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5" yWindow="915" windowWidth="17460" windowHeight="75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  <c r="F4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2"/>
</calcChain>
</file>

<file path=xl/sharedStrings.xml><?xml version="1.0" encoding="utf-8"?>
<sst xmlns="http://schemas.openxmlformats.org/spreadsheetml/2006/main" count="5" uniqueCount="5">
  <si>
    <t>date</t>
  </si>
  <si>
    <t>depth</t>
  </si>
  <si>
    <t>depth (m)</t>
  </si>
  <si>
    <t>Year</t>
  </si>
  <si>
    <t>water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</si>
</sst>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water level</c:v>
                </c:pt>
              </c:strCache>
            </c:strRef>
          </c:tx>
          <c:marker>
            <c:symbol val="none"/>
          </c:marker>
          <c:xVal>
            <c:numRef>
              <c:f>Sheet1!$A$2:$A$4839</c:f>
              <c:numCache>
                <c:formatCode>General</c:formatCode>
                <c:ptCount val="4838"/>
                <c:pt idx="0">
                  <c:v>1910.9825000000001</c:v>
                </c:pt>
                <c:pt idx="1">
                  <c:v>1910.9973</c:v>
                </c:pt>
                <c:pt idx="2">
                  <c:v>1911.0123000000001</c:v>
                </c:pt>
                <c:pt idx="3">
                  <c:v>1911.0272</c:v>
                </c:pt>
                <c:pt idx="4">
                  <c:v>1911.0420999999999</c:v>
                </c:pt>
                <c:pt idx="5">
                  <c:v>1911.057</c:v>
                </c:pt>
                <c:pt idx="6">
                  <c:v>1911.0718999999999</c:v>
                </c:pt>
                <c:pt idx="7">
                  <c:v>1911.0869</c:v>
                </c:pt>
                <c:pt idx="8">
                  <c:v>1911.1017999999999</c:v>
                </c:pt>
                <c:pt idx="9">
                  <c:v>1911.1167</c:v>
                </c:pt>
                <c:pt idx="10">
                  <c:v>1911.1315999999999</c:v>
                </c:pt>
                <c:pt idx="11">
                  <c:v>1911.1465000000001</c:v>
                </c:pt>
                <c:pt idx="12">
                  <c:v>1911.1614</c:v>
                </c:pt>
                <c:pt idx="13">
                  <c:v>1911.1763000000001</c:v>
                </c:pt>
                <c:pt idx="14">
                  <c:v>1911.1912</c:v>
                </c:pt>
                <c:pt idx="15">
                  <c:v>1911.2061000000001</c:v>
                </c:pt>
                <c:pt idx="16">
                  <c:v>1911.2206000000001</c:v>
                </c:pt>
                <c:pt idx="17">
                  <c:v>1911.2355</c:v>
                </c:pt>
                <c:pt idx="18">
                  <c:v>1911.2503999999999</c:v>
                </c:pt>
                <c:pt idx="19">
                  <c:v>1911.2648999999999</c:v>
                </c:pt>
                <c:pt idx="20">
                  <c:v>1911.2798</c:v>
                </c:pt>
                <c:pt idx="21">
                  <c:v>1911.2943</c:v>
                </c:pt>
                <c:pt idx="22">
                  <c:v>1911.3088</c:v>
                </c:pt>
                <c:pt idx="23">
                  <c:v>1911.3236999999999</c:v>
                </c:pt>
                <c:pt idx="24">
                  <c:v>1911.3381999999999</c:v>
                </c:pt>
                <c:pt idx="25">
                  <c:v>1911.3526999999999</c:v>
                </c:pt>
                <c:pt idx="26">
                  <c:v>1911.3671999999999</c:v>
                </c:pt>
                <c:pt idx="27">
                  <c:v>1911.3816999999999</c:v>
                </c:pt>
                <c:pt idx="28">
                  <c:v>1911.3813</c:v>
                </c:pt>
                <c:pt idx="29">
                  <c:v>1911.3958</c:v>
                </c:pt>
                <c:pt idx="30">
                  <c:v>1911.4102</c:v>
                </c:pt>
                <c:pt idx="31">
                  <c:v>1911.4097999999999</c:v>
                </c:pt>
                <c:pt idx="32">
                  <c:v>1911.4242999999999</c:v>
                </c:pt>
                <c:pt idx="33">
                  <c:v>1911.4387999999999</c:v>
                </c:pt>
                <c:pt idx="34">
                  <c:v>1911.4537</c:v>
                </c:pt>
                <c:pt idx="35">
                  <c:v>1911.4682</c:v>
                </c:pt>
                <c:pt idx="36">
                  <c:v>1911.4829999999999</c:v>
                </c:pt>
                <c:pt idx="37">
                  <c:v>1911.4975999999999</c:v>
                </c:pt>
                <c:pt idx="38">
                  <c:v>1911.5125</c:v>
                </c:pt>
                <c:pt idx="39">
                  <c:v>1911.5273999999999</c:v>
                </c:pt>
                <c:pt idx="40">
                  <c:v>1911.5423000000001</c:v>
                </c:pt>
                <c:pt idx="41">
                  <c:v>1911.5572</c:v>
                </c:pt>
                <c:pt idx="42">
                  <c:v>1911.5721000000001</c:v>
                </c:pt>
                <c:pt idx="43">
                  <c:v>1911.5875000000001</c:v>
                </c:pt>
                <c:pt idx="44">
                  <c:v>1911.6024</c:v>
                </c:pt>
                <c:pt idx="45">
                  <c:v>1911.6177</c:v>
                </c:pt>
                <c:pt idx="46">
                  <c:v>1911.6325999999999</c:v>
                </c:pt>
                <c:pt idx="47">
                  <c:v>1911.6478999999999</c:v>
                </c:pt>
                <c:pt idx="48">
                  <c:v>1911.6629</c:v>
                </c:pt>
                <c:pt idx="49">
                  <c:v>1911.6777999999999</c:v>
                </c:pt>
                <c:pt idx="50">
                  <c:v>1911.6926000000001</c:v>
                </c:pt>
                <c:pt idx="51">
                  <c:v>1911.7076</c:v>
                </c:pt>
                <c:pt idx="52">
                  <c:v>1911.7225000000001</c:v>
                </c:pt>
                <c:pt idx="53">
                  <c:v>1911.7374</c:v>
                </c:pt>
                <c:pt idx="54">
                  <c:v>1911.7523000000001</c:v>
                </c:pt>
                <c:pt idx="55">
                  <c:v>1911.7671</c:v>
                </c:pt>
                <c:pt idx="56">
                  <c:v>1911.7820999999999</c:v>
                </c:pt>
                <c:pt idx="57">
                  <c:v>1911.7965999999999</c:v>
                </c:pt>
                <c:pt idx="58">
                  <c:v>1911.8115</c:v>
                </c:pt>
                <c:pt idx="59">
                  <c:v>1911.8263999999999</c:v>
                </c:pt>
                <c:pt idx="60">
                  <c:v>1911.8408999999999</c:v>
                </c:pt>
                <c:pt idx="61">
                  <c:v>1911.8558</c:v>
                </c:pt>
                <c:pt idx="62">
                  <c:v>1911.8706999999999</c:v>
                </c:pt>
                <c:pt idx="63">
                  <c:v>1911.8857</c:v>
                </c:pt>
                <c:pt idx="64">
                  <c:v>1911.9001000000001</c:v>
                </c:pt>
                <c:pt idx="65">
                  <c:v>1911.9150999999999</c:v>
                </c:pt>
                <c:pt idx="66">
                  <c:v>1911.93</c:v>
                </c:pt>
                <c:pt idx="67">
                  <c:v>1911.9449</c:v>
                </c:pt>
                <c:pt idx="68">
                  <c:v>1911.9598000000001</c:v>
                </c:pt>
                <c:pt idx="69">
                  <c:v>1911.9747</c:v>
                </c:pt>
                <c:pt idx="70">
                  <c:v>1911.9896000000001</c:v>
                </c:pt>
                <c:pt idx="71">
                  <c:v>1912.0045</c:v>
                </c:pt>
                <c:pt idx="72">
                  <c:v>1912.0193999999999</c:v>
                </c:pt>
                <c:pt idx="73">
                  <c:v>1912.0343</c:v>
                </c:pt>
                <c:pt idx="74">
                  <c:v>1912.0491999999999</c:v>
                </c:pt>
                <c:pt idx="75">
                  <c:v>1912.0641000000001</c:v>
                </c:pt>
                <c:pt idx="76">
                  <c:v>1912.0790999999999</c:v>
                </c:pt>
                <c:pt idx="77">
                  <c:v>1912.0940000000001</c:v>
                </c:pt>
                <c:pt idx="78">
                  <c:v>1912.1088999999999</c:v>
                </c:pt>
                <c:pt idx="79">
                  <c:v>1912.1238000000001</c:v>
                </c:pt>
                <c:pt idx="80">
                  <c:v>1912.1387</c:v>
                </c:pt>
                <c:pt idx="81">
                  <c:v>1912.1536000000001</c:v>
                </c:pt>
                <c:pt idx="82">
                  <c:v>1912.1685</c:v>
                </c:pt>
                <c:pt idx="83">
                  <c:v>1912.1833999999999</c:v>
                </c:pt>
                <c:pt idx="84">
                  <c:v>1912.1978999999999</c:v>
                </c:pt>
                <c:pt idx="85">
                  <c:v>1912.2128</c:v>
                </c:pt>
                <c:pt idx="86">
                  <c:v>1912.2273</c:v>
                </c:pt>
                <c:pt idx="87">
                  <c:v>1912.2418</c:v>
                </c:pt>
                <c:pt idx="88">
                  <c:v>1912.2563</c:v>
                </c:pt>
                <c:pt idx="89">
                  <c:v>1912.2559000000001</c:v>
                </c:pt>
                <c:pt idx="90">
                  <c:v>1912.2554</c:v>
                </c:pt>
                <c:pt idx="91">
                  <c:v>1912.2699</c:v>
                </c:pt>
                <c:pt idx="92">
                  <c:v>1912.2695000000001</c:v>
                </c:pt>
                <c:pt idx="93">
                  <c:v>1912.2691</c:v>
                </c:pt>
                <c:pt idx="94">
                  <c:v>1912.2687000000001</c:v>
                </c:pt>
                <c:pt idx="95">
                  <c:v>1912.2832000000001</c:v>
                </c:pt>
                <c:pt idx="96">
                  <c:v>1912.2977000000001</c:v>
                </c:pt>
                <c:pt idx="97">
                  <c:v>1912.2972</c:v>
                </c:pt>
                <c:pt idx="98">
                  <c:v>1912.3117</c:v>
                </c:pt>
                <c:pt idx="99">
                  <c:v>1912.3113000000001</c:v>
                </c:pt>
                <c:pt idx="100">
                  <c:v>1912.3258000000001</c:v>
                </c:pt>
                <c:pt idx="101">
                  <c:v>1912.3253999999999</c:v>
                </c:pt>
                <c:pt idx="102">
                  <c:v>1912.3398999999999</c:v>
                </c:pt>
                <c:pt idx="103">
                  <c:v>1912.3548000000001</c:v>
                </c:pt>
                <c:pt idx="104">
                  <c:v>1912.3697</c:v>
                </c:pt>
                <c:pt idx="105">
                  <c:v>1912.3846000000001</c:v>
                </c:pt>
                <c:pt idx="106">
                  <c:v>1912.3995</c:v>
                </c:pt>
                <c:pt idx="107">
                  <c:v>1912.4143999999999</c:v>
                </c:pt>
                <c:pt idx="108">
                  <c:v>1912.4293</c:v>
                </c:pt>
                <c:pt idx="109">
                  <c:v>1912.4441999999999</c:v>
                </c:pt>
                <c:pt idx="110">
                  <c:v>1912.4445000000001</c:v>
                </c:pt>
                <c:pt idx="111">
                  <c:v>1912.46</c:v>
                </c:pt>
                <c:pt idx="112">
                  <c:v>1912.4748</c:v>
                </c:pt>
                <c:pt idx="113">
                  <c:v>1912.4603999999999</c:v>
                </c:pt>
                <c:pt idx="114">
                  <c:v>1912.4753000000001</c:v>
                </c:pt>
                <c:pt idx="115">
                  <c:v>1912.4906000000001</c:v>
                </c:pt>
                <c:pt idx="116">
                  <c:v>1912.491</c:v>
                </c:pt>
                <c:pt idx="117">
                  <c:v>1912.5064</c:v>
                </c:pt>
                <c:pt idx="118">
                  <c:v>1912.5217</c:v>
                </c:pt>
                <c:pt idx="119">
                  <c:v>1912.5220999999999</c:v>
                </c:pt>
                <c:pt idx="120">
                  <c:v>1912.5374999999999</c:v>
                </c:pt>
                <c:pt idx="121">
                  <c:v>1912.5524</c:v>
                </c:pt>
                <c:pt idx="122">
                  <c:v>1912.5672999999999</c:v>
                </c:pt>
                <c:pt idx="123">
                  <c:v>1912.5826</c:v>
                </c:pt>
                <c:pt idx="124">
                  <c:v>1912.5975000000001</c:v>
                </c:pt>
                <c:pt idx="125">
                  <c:v>1912.6124</c:v>
                </c:pt>
                <c:pt idx="126">
                  <c:v>1912.6273000000001</c:v>
                </c:pt>
                <c:pt idx="127">
                  <c:v>1912.6421</c:v>
                </c:pt>
                <c:pt idx="128">
                  <c:v>1912.6572000000001</c:v>
                </c:pt>
                <c:pt idx="129">
                  <c:v>1912.6721</c:v>
                </c:pt>
                <c:pt idx="130">
                  <c:v>1912.6869999999999</c:v>
                </c:pt>
                <c:pt idx="131">
                  <c:v>1912.7019</c:v>
                </c:pt>
                <c:pt idx="132">
                  <c:v>1912.7167999999999</c:v>
                </c:pt>
                <c:pt idx="133">
                  <c:v>1912.7317</c:v>
                </c:pt>
                <c:pt idx="134">
                  <c:v>1912.7465999999999</c:v>
                </c:pt>
                <c:pt idx="135">
                  <c:v>1912.7614000000001</c:v>
                </c:pt>
                <c:pt idx="136">
                  <c:v>1912.7764</c:v>
                </c:pt>
                <c:pt idx="137">
                  <c:v>1912.7913000000001</c:v>
                </c:pt>
                <c:pt idx="138">
                  <c:v>1912.8067000000001</c:v>
                </c:pt>
                <c:pt idx="139">
                  <c:v>1912.8216</c:v>
                </c:pt>
                <c:pt idx="140">
                  <c:v>1912.8364999999999</c:v>
                </c:pt>
                <c:pt idx="141">
                  <c:v>1912.8514</c:v>
                </c:pt>
                <c:pt idx="142">
                  <c:v>1912.8667</c:v>
                </c:pt>
                <c:pt idx="143">
                  <c:v>1912.8815999999999</c:v>
                </c:pt>
                <c:pt idx="144">
                  <c:v>1912.8965000000001</c:v>
                </c:pt>
                <c:pt idx="145">
                  <c:v>1912.9119000000001</c:v>
                </c:pt>
                <c:pt idx="146">
                  <c:v>1912.9268</c:v>
                </c:pt>
                <c:pt idx="147">
                  <c:v>1912.9417000000001</c:v>
                </c:pt>
                <c:pt idx="148">
                  <c:v>1912.9566</c:v>
                </c:pt>
                <c:pt idx="149">
                  <c:v>1912.9715000000001</c:v>
                </c:pt>
                <c:pt idx="150">
                  <c:v>1912.9864</c:v>
                </c:pt>
                <c:pt idx="151">
                  <c:v>1913.0012999999999</c:v>
                </c:pt>
                <c:pt idx="152">
                  <c:v>1913.0162</c:v>
                </c:pt>
                <c:pt idx="153">
                  <c:v>1913.0310999999999</c:v>
                </c:pt>
                <c:pt idx="154">
                  <c:v>1913.0461</c:v>
                </c:pt>
                <c:pt idx="155">
                  <c:v>1913.0609999999999</c:v>
                </c:pt>
                <c:pt idx="156">
                  <c:v>1913.0759</c:v>
                </c:pt>
                <c:pt idx="157">
                  <c:v>1913.0907999999999</c:v>
                </c:pt>
                <c:pt idx="158">
                  <c:v>1913.1057000000001</c:v>
                </c:pt>
                <c:pt idx="159">
                  <c:v>1913.1206</c:v>
                </c:pt>
                <c:pt idx="160">
                  <c:v>1913.1355000000001</c:v>
                </c:pt>
                <c:pt idx="161">
                  <c:v>1913.15</c:v>
                </c:pt>
                <c:pt idx="162">
                  <c:v>1913.1649</c:v>
                </c:pt>
                <c:pt idx="163">
                  <c:v>1913.1797999999999</c:v>
                </c:pt>
                <c:pt idx="164">
                  <c:v>1913.1943000000001</c:v>
                </c:pt>
                <c:pt idx="165">
                  <c:v>1913.2088000000001</c:v>
                </c:pt>
                <c:pt idx="166">
                  <c:v>1913.2233000000001</c:v>
                </c:pt>
                <c:pt idx="167">
                  <c:v>1913.2378000000001</c:v>
                </c:pt>
                <c:pt idx="168">
                  <c:v>1913.2523000000001</c:v>
                </c:pt>
                <c:pt idx="169">
                  <c:v>1913.2518</c:v>
                </c:pt>
                <c:pt idx="170">
                  <c:v>1913.2668000000001</c:v>
                </c:pt>
                <c:pt idx="171">
                  <c:v>1913.2663</c:v>
                </c:pt>
                <c:pt idx="172">
                  <c:v>1913.2808</c:v>
                </c:pt>
                <c:pt idx="173">
                  <c:v>1913.2804000000001</c:v>
                </c:pt>
                <c:pt idx="174">
                  <c:v>1913.2949000000001</c:v>
                </c:pt>
                <c:pt idx="175">
                  <c:v>1913.3098</c:v>
                </c:pt>
                <c:pt idx="176">
                  <c:v>1913.3246999999999</c:v>
                </c:pt>
                <c:pt idx="177">
                  <c:v>1913.3396</c:v>
                </c:pt>
                <c:pt idx="178">
                  <c:v>1913.3544999999999</c:v>
                </c:pt>
                <c:pt idx="179">
                  <c:v>1913.3694</c:v>
                </c:pt>
                <c:pt idx="180">
                  <c:v>1913.3842999999999</c:v>
                </c:pt>
                <c:pt idx="181">
                  <c:v>1913.3993</c:v>
                </c:pt>
                <c:pt idx="182">
                  <c:v>1913.4141999999999</c:v>
                </c:pt>
                <c:pt idx="183">
                  <c:v>1913.4291000000001</c:v>
                </c:pt>
                <c:pt idx="184">
                  <c:v>1913.4436000000001</c:v>
                </c:pt>
                <c:pt idx="185">
                  <c:v>1913.4585</c:v>
                </c:pt>
                <c:pt idx="186">
                  <c:v>1913.4729</c:v>
                </c:pt>
                <c:pt idx="187">
                  <c:v>1913.4879000000001</c:v>
                </c:pt>
                <c:pt idx="188">
                  <c:v>1913.5028</c:v>
                </c:pt>
                <c:pt idx="189">
                  <c:v>1913.5177000000001</c:v>
                </c:pt>
                <c:pt idx="190">
                  <c:v>1913.5326</c:v>
                </c:pt>
                <c:pt idx="191">
                  <c:v>1913.5473999999999</c:v>
                </c:pt>
                <c:pt idx="192">
                  <c:v>1913.5624</c:v>
                </c:pt>
                <c:pt idx="193">
                  <c:v>1913.5777</c:v>
                </c:pt>
                <c:pt idx="194">
                  <c:v>1913.5931</c:v>
                </c:pt>
                <c:pt idx="195">
                  <c:v>1913.6084000000001</c:v>
                </c:pt>
                <c:pt idx="196">
                  <c:v>1913.6237000000001</c:v>
                </c:pt>
                <c:pt idx="197">
                  <c:v>1913.6391000000001</c:v>
                </c:pt>
                <c:pt idx="198">
                  <c:v>1913.654</c:v>
                </c:pt>
                <c:pt idx="199">
                  <c:v>1913.6693</c:v>
                </c:pt>
                <c:pt idx="200">
                  <c:v>1913.6846</c:v>
                </c:pt>
                <c:pt idx="201">
                  <c:v>1913.6994999999999</c:v>
                </c:pt>
                <c:pt idx="202">
                  <c:v>1913.7148999999999</c:v>
                </c:pt>
                <c:pt idx="203">
                  <c:v>1913.7298000000001</c:v>
                </c:pt>
                <c:pt idx="204">
                  <c:v>1913.7447</c:v>
                </c:pt>
                <c:pt idx="205">
                  <c:v>1913.76</c:v>
                </c:pt>
                <c:pt idx="206">
                  <c:v>1913.7748999999999</c:v>
                </c:pt>
                <c:pt idx="207">
                  <c:v>1913.7898</c:v>
                </c:pt>
                <c:pt idx="208">
                  <c:v>1913.8046999999999</c:v>
                </c:pt>
                <c:pt idx="209">
                  <c:v>1913.8197</c:v>
                </c:pt>
                <c:pt idx="210">
                  <c:v>1913.8345999999999</c:v>
                </c:pt>
                <c:pt idx="211">
                  <c:v>1913.8495</c:v>
                </c:pt>
                <c:pt idx="212">
                  <c:v>1913.8643</c:v>
                </c:pt>
                <c:pt idx="213">
                  <c:v>1913.8793000000001</c:v>
                </c:pt>
                <c:pt idx="214">
                  <c:v>1913.8942</c:v>
                </c:pt>
                <c:pt idx="215">
                  <c:v>1913.9091000000001</c:v>
                </c:pt>
                <c:pt idx="216">
                  <c:v>1913.924</c:v>
                </c:pt>
                <c:pt idx="217">
                  <c:v>1913.9387999999999</c:v>
                </c:pt>
                <c:pt idx="218">
                  <c:v>1913.9538</c:v>
                </c:pt>
                <c:pt idx="219">
                  <c:v>1913.9686999999999</c:v>
                </c:pt>
                <c:pt idx="220">
                  <c:v>1913.9837</c:v>
                </c:pt>
                <c:pt idx="221">
                  <c:v>1913.9985999999999</c:v>
                </c:pt>
                <c:pt idx="222">
                  <c:v>1914.0135</c:v>
                </c:pt>
                <c:pt idx="223">
                  <c:v>1914.0283999999999</c:v>
                </c:pt>
                <c:pt idx="224">
                  <c:v>1914.0433</c:v>
                </c:pt>
                <c:pt idx="225">
                  <c:v>1914.0581999999999</c:v>
                </c:pt>
                <c:pt idx="226">
                  <c:v>1914.0731000000001</c:v>
                </c:pt>
                <c:pt idx="227">
                  <c:v>1914.088</c:v>
                </c:pt>
                <c:pt idx="228">
                  <c:v>1914.1029000000001</c:v>
                </c:pt>
                <c:pt idx="229">
                  <c:v>1914.1178</c:v>
                </c:pt>
                <c:pt idx="230">
                  <c:v>1914.1328000000001</c:v>
                </c:pt>
                <c:pt idx="231">
                  <c:v>1914.1472000000001</c:v>
                </c:pt>
                <c:pt idx="232">
                  <c:v>1914.1621</c:v>
                </c:pt>
                <c:pt idx="233">
                  <c:v>1914.1617000000001</c:v>
                </c:pt>
                <c:pt idx="234">
                  <c:v>1914.1766</c:v>
                </c:pt>
                <c:pt idx="235">
                  <c:v>1914.1911</c:v>
                </c:pt>
                <c:pt idx="236">
                  <c:v>1914.1907000000001</c:v>
                </c:pt>
                <c:pt idx="237">
                  <c:v>1914.2052000000001</c:v>
                </c:pt>
                <c:pt idx="238">
                  <c:v>1914.2201</c:v>
                </c:pt>
                <c:pt idx="239">
                  <c:v>1914.2346</c:v>
                </c:pt>
                <c:pt idx="240">
                  <c:v>1914.2342000000001</c:v>
                </c:pt>
                <c:pt idx="241">
                  <c:v>1914.2338</c:v>
                </c:pt>
                <c:pt idx="242">
                  <c:v>1914.2333000000001</c:v>
                </c:pt>
                <c:pt idx="243">
                  <c:v>1914.2478000000001</c:v>
                </c:pt>
                <c:pt idx="244">
                  <c:v>1914.2474</c:v>
                </c:pt>
                <c:pt idx="245">
                  <c:v>1914.2623000000001</c:v>
                </c:pt>
                <c:pt idx="246">
                  <c:v>1914.2768000000001</c:v>
                </c:pt>
                <c:pt idx="247">
                  <c:v>1914.2917</c:v>
                </c:pt>
                <c:pt idx="248">
                  <c:v>1914.3065999999999</c:v>
                </c:pt>
                <c:pt idx="249">
                  <c:v>1914.3215</c:v>
                </c:pt>
                <c:pt idx="250">
                  <c:v>1914.3363999999999</c:v>
                </c:pt>
                <c:pt idx="251">
                  <c:v>1914.3513</c:v>
                </c:pt>
                <c:pt idx="252">
                  <c:v>1914.3662999999999</c:v>
                </c:pt>
                <c:pt idx="253">
                  <c:v>1914.3812</c:v>
                </c:pt>
                <c:pt idx="254">
                  <c:v>1914.3965000000001</c:v>
                </c:pt>
                <c:pt idx="255">
                  <c:v>1914.3969</c:v>
                </c:pt>
                <c:pt idx="256">
                  <c:v>1914.4122</c:v>
                </c:pt>
                <c:pt idx="257">
                  <c:v>1914.4276</c:v>
                </c:pt>
                <c:pt idx="258">
                  <c:v>1914.4280000000001</c:v>
                </c:pt>
                <c:pt idx="259">
                  <c:v>1914.4429</c:v>
                </c:pt>
                <c:pt idx="260">
                  <c:v>1914.4432999999999</c:v>
                </c:pt>
                <c:pt idx="261">
                  <c:v>1914.4585999999999</c:v>
                </c:pt>
                <c:pt idx="262">
                  <c:v>1914.4591</c:v>
                </c:pt>
                <c:pt idx="263">
                  <c:v>1914.4744000000001</c:v>
                </c:pt>
                <c:pt idx="264">
                  <c:v>1914.4748</c:v>
                </c:pt>
                <c:pt idx="265">
                  <c:v>1914.4902</c:v>
                </c:pt>
                <c:pt idx="266">
                  <c:v>1914.5051000000001</c:v>
                </c:pt>
                <c:pt idx="267">
                  <c:v>1914.5055</c:v>
                </c:pt>
                <c:pt idx="268">
                  <c:v>1914.5208</c:v>
                </c:pt>
                <c:pt idx="269">
                  <c:v>1914.5210999999999</c:v>
                </c:pt>
                <c:pt idx="270">
                  <c:v>1914.5217</c:v>
                </c:pt>
                <c:pt idx="271">
                  <c:v>1914.537</c:v>
                </c:pt>
                <c:pt idx="272">
                  <c:v>1914.5523000000001</c:v>
                </c:pt>
                <c:pt idx="273">
                  <c:v>1914.5676000000001</c:v>
                </c:pt>
                <c:pt idx="274">
                  <c:v>1914.5681</c:v>
                </c:pt>
                <c:pt idx="275">
                  <c:v>1914.5834</c:v>
                </c:pt>
                <c:pt idx="276">
                  <c:v>1914.5983000000001</c:v>
                </c:pt>
                <c:pt idx="277">
                  <c:v>1914.6135999999999</c:v>
                </c:pt>
                <c:pt idx="278">
                  <c:v>1914.6289999999999</c:v>
                </c:pt>
                <c:pt idx="279">
                  <c:v>1914.6439</c:v>
                </c:pt>
                <c:pt idx="280">
                  <c:v>1914.6587999999999</c:v>
                </c:pt>
                <c:pt idx="281">
                  <c:v>1914.6592000000001</c:v>
                </c:pt>
                <c:pt idx="282">
                  <c:v>1914.6741</c:v>
                </c:pt>
                <c:pt idx="283">
                  <c:v>1914.6890000000001</c:v>
                </c:pt>
                <c:pt idx="284">
                  <c:v>1914.7039</c:v>
                </c:pt>
                <c:pt idx="285">
                  <c:v>1914.7186999999999</c:v>
                </c:pt>
                <c:pt idx="286">
                  <c:v>1914.7337</c:v>
                </c:pt>
                <c:pt idx="287">
                  <c:v>1914.7487000000001</c:v>
                </c:pt>
                <c:pt idx="288">
                  <c:v>1914.7635</c:v>
                </c:pt>
                <c:pt idx="289">
                  <c:v>1914.7784999999999</c:v>
                </c:pt>
                <c:pt idx="290">
                  <c:v>1914.7934</c:v>
                </c:pt>
                <c:pt idx="291">
                  <c:v>1914.8082999999999</c:v>
                </c:pt>
                <c:pt idx="292">
                  <c:v>1914.8232</c:v>
                </c:pt>
                <c:pt idx="293">
                  <c:v>1914.838</c:v>
                </c:pt>
                <c:pt idx="294">
                  <c:v>1914.8530000000001</c:v>
                </c:pt>
                <c:pt idx="295">
                  <c:v>1914.8679</c:v>
                </c:pt>
                <c:pt idx="296">
                  <c:v>1914.8828000000001</c:v>
                </c:pt>
                <c:pt idx="297">
                  <c:v>1914.8977</c:v>
                </c:pt>
                <c:pt idx="298">
                  <c:v>1914.9127000000001</c:v>
                </c:pt>
                <c:pt idx="299">
                  <c:v>1914.9276</c:v>
                </c:pt>
                <c:pt idx="300">
                  <c:v>1914.9425000000001</c:v>
                </c:pt>
                <c:pt idx="301">
                  <c:v>1914.9574</c:v>
                </c:pt>
                <c:pt idx="302">
                  <c:v>1914.9722999999999</c:v>
                </c:pt>
                <c:pt idx="303">
                  <c:v>1914.9872</c:v>
                </c:pt>
                <c:pt idx="304">
                  <c:v>1915.0020999999999</c:v>
                </c:pt>
                <c:pt idx="305">
                  <c:v>1915.0170000000001</c:v>
                </c:pt>
                <c:pt idx="306">
                  <c:v>1915.0319</c:v>
                </c:pt>
                <c:pt idx="307">
                  <c:v>1915.0468000000001</c:v>
                </c:pt>
                <c:pt idx="308">
                  <c:v>1915.0617</c:v>
                </c:pt>
                <c:pt idx="309">
                  <c:v>1915.0767000000001</c:v>
                </c:pt>
                <c:pt idx="310">
                  <c:v>1915.0916</c:v>
                </c:pt>
                <c:pt idx="311">
                  <c:v>1915.1065000000001</c:v>
                </c:pt>
                <c:pt idx="312">
                  <c:v>1915.1214</c:v>
                </c:pt>
                <c:pt idx="313">
                  <c:v>1915.1362999999999</c:v>
                </c:pt>
                <c:pt idx="314">
                  <c:v>1915.1512</c:v>
                </c:pt>
                <c:pt idx="315">
                  <c:v>1915.1660999999999</c:v>
                </c:pt>
                <c:pt idx="316">
                  <c:v>1915.181</c:v>
                </c:pt>
                <c:pt idx="317">
                  <c:v>1915.1958999999999</c:v>
                </c:pt>
                <c:pt idx="318">
                  <c:v>1915.2107000000001</c:v>
                </c:pt>
                <c:pt idx="319">
                  <c:v>1915.2257</c:v>
                </c:pt>
                <c:pt idx="320">
                  <c:v>1915.2407000000001</c:v>
                </c:pt>
                <c:pt idx="321">
                  <c:v>1915.2556</c:v>
                </c:pt>
                <c:pt idx="322">
                  <c:v>1915.2705000000001</c:v>
                </c:pt>
                <c:pt idx="323">
                  <c:v>1915.2854</c:v>
                </c:pt>
                <c:pt idx="324">
                  <c:v>1915.3003000000001</c:v>
                </c:pt>
                <c:pt idx="325">
                  <c:v>1915.3152</c:v>
                </c:pt>
                <c:pt idx="326">
                  <c:v>1915.3305</c:v>
                </c:pt>
                <c:pt idx="327">
                  <c:v>1915.3453999999999</c:v>
                </c:pt>
                <c:pt idx="328">
                  <c:v>1915.3604</c:v>
                </c:pt>
                <c:pt idx="329">
                  <c:v>1915.3752999999999</c:v>
                </c:pt>
                <c:pt idx="330">
                  <c:v>1915.3902</c:v>
                </c:pt>
                <c:pt idx="331">
                  <c:v>1915.4050999999999</c:v>
                </c:pt>
                <c:pt idx="332">
                  <c:v>1915.4203</c:v>
                </c:pt>
                <c:pt idx="333">
                  <c:v>1915.4353000000001</c:v>
                </c:pt>
                <c:pt idx="334">
                  <c:v>1915.4505999999999</c:v>
                </c:pt>
                <c:pt idx="335">
                  <c:v>1915.4656</c:v>
                </c:pt>
                <c:pt idx="336">
                  <c:v>1915.4809</c:v>
                </c:pt>
                <c:pt idx="337">
                  <c:v>1915.4957999999999</c:v>
                </c:pt>
                <c:pt idx="338">
                  <c:v>1915.4962</c:v>
                </c:pt>
                <c:pt idx="339">
                  <c:v>1915.511</c:v>
                </c:pt>
                <c:pt idx="340">
                  <c:v>1915.5264999999999</c:v>
                </c:pt>
                <c:pt idx="341">
                  <c:v>1915.5413000000001</c:v>
                </c:pt>
                <c:pt idx="342">
                  <c:v>1915.5567000000001</c:v>
                </c:pt>
                <c:pt idx="343">
                  <c:v>1915.5719999999999</c:v>
                </c:pt>
                <c:pt idx="344">
                  <c:v>1915.5873999999999</c:v>
                </c:pt>
                <c:pt idx="345">
                  <c:v>1915.6026999999999</c:v>
                </c:pt>
                <c:pt idx="346">
                  <c:v>1915.6179</c:v>
                </c:pt>
                <c:pt idx="347">
                  <c:v>1915.6183000000001</c:v>
                </c:pt>
                <c:pt idx="348">
                  <c:v>1915.6188999999999</c:v>
                </c:pt>
                <c:pt idx="349">
                  <c:v>1915.6341</c:v>
                </c:pt>
                <c:pt idx="350">
                  <c:v>1915.6491000000001</c:v>
                </c:pt>
                <c:pt idx="351">
                  <c:v>1915.664</c:v>
                </c:pt>
                <c:pt idx="352">
                  <c:v>1915.6789000000001</c:v>
                </c:pt>
                <c:pt idx="353">
                  <c:v>1915.6938</c:v>
                </c:pt>
                <c:pt idx="354">
                  <c:v>1915.7085999999999</c:v>
                </c:pt>
                <c:pt idx="355">
                  <c:v>1915.7236</c:v>
                </c:pt>
                <c:pt idx="356">
                  <c:v>1915.7384999999999</c:v>
                </c:pt>
                <c:pt idx="357">
                  <c:v>1915.7534000000001</c:v>
                </c:pt>
                <c:pt idx="358">
                  <c:v>1915.7683999999999</c:v>
                </c:pt>
                <c:pt idx="359">
                  <c:v>1915.7833000000001</c:v>
                </c:pt>
                <c:pt idx="360">
                  <c:v>1915.7978000000001</c:v>
                </c:pt>
                <c:pt idx="361">
                  <c:v>1915.8126999999999</c:v>
                </c:pt>
                <c:pt idx="362">
                  <c:v>1915.8276000000001</c:v>
                </c:pt>
                <c:pt idx="363">
                  <c:v>1915.8425</c:v>
                </c:pt>
                <c:pt idx="364">
                  <c:v>1915.8574000000001</c:v>
                </c:pt>
                <c:pt idx="365">
                  <c:v>1915.8723</c:v>
                </c:pt>
                <c:pt idx="366">
                  <c:v>1915.8871999999999</c:v>
                </c:pt>
                <c:pt idx="367">
                  <c:v>1915.9021</c:v>
                </c:pt>
                <c:pt idx="368">
                  <c:v>1915.9169999999999</c:v>
                </c:pt>
                <c:pt idx="369">
                  <c:v>1915.9319</c:v>
                </c:pt>
                <c:pt idx="370">
                  <c:v>1915.9467999999999</c:v>
                </c:pt>
                <c:pt idx="371">
                  <c:v>1915.9618</c:v>
                </c:pt>
                <c:pt idx="372">
                  <c:v>1915.9766999999999</c:v>
                </c:pt>
                <c:pt idx="373">
                  <c:v>1915.9916000000001</c:v>
                </c:pt>
                <c:pt idx="374">
                  <c:v>1916.0065</c:v>
                </c:pt>
                <c:pt idx="375">
                  <c:v>1916.021</c:v>
                </c:pt>
                <c:pt idx="376">
                  <c:v>1916.0359000000001</c:v>
                </c:pt>
                <c:pt idx="377">
                  <c:v>1916.0508</c:v>
                </c:pt>
                <c:pt idx="378">
                  <c:v>1916.0657000000001</c:v>
                </c:pt>
                <c:pt idx="379">
                  <c:v>1916.0802000000001</c:v>
                </c:pt>
                <c:pt idx="380">
                  <c:v>1916.0951</c:v>
                </c:pt>
                <c:pt idx="381">
                  <c:v>1916.1096</c:v>
                </c:pt>
                <c:pt idx="382">
                  <c:v>1916.1092000000001</c:v>
                </c:pt>
                <c:pt idx="383">
                  <c:v>1916.1241</c:v>
                </c:pt>
                <c:pt idx="384">
                  <c:v>1916.1386</c:v>
                </c:pt>
                <c:pt idx="385">
                  <c:v>1916.1380999999999</c:v>
                </c:pt>
                <c:pt idx="386">
                  <c:v>1916.1525999999999</c:v>
                </c:pt>
                <c:pt idx="387">
                  <c:v>1916.1670999999999</c:v>
                </c:pt>
                <c:pt idx="388">
                  <c:v>1916.182</c:v>
                </c:pt>
                <c:pt idx="389">
                  <c:v>1916.1965</c:v>
                </c:pt>
                <c:pt idx="390">
                  <c:v>1916.211</c:v>
                </c:pt>
                <c:pt idx="391">
                  <c:v>1916.2106000000001</c:v>
                </c:pt>
                <c:pt idx="392">
                  <c:v>1916.2255</c:v>
                </c:pt>
                <c:pt idx="393">
                  <c:v>1916.24</c:v>
                </c:pt>
                <c:pt idx="394">
                  <c:v>1916.2396000000001</c:v>
                </c:pt>
                <c:pt idx="395">
                  <c:v>1916.2541000000001</c:v>
                </c:pt>
                <c:pt idx="396">
                  <c:v>1916.2686000000001</c:v>
                </c:pt>
                <c:pt idx="397">
                  <c:v>1916.2835</c:v>
                </c:pt>
                <c:pt idx="398">
                  <c:v>1916.2838999999999</c:v>
                </c:pt>
                <c:pt idx="399">
                  <c:v>1916.2988</c:v>
                </c:pt>
                <c:pt idx="400">
                  <c:v>1916.3141000000001</c:v>
                </c:pt>
                <c:pt idx="401">
                  <c:v>1916.329</c:v>
                </c:pt>
                <c:pt idx="402">
                  <c:v>1916.3439000000001</c:v>
                </c:pt>
                <c:pt idx="403">
                  <c:v>1916.3593000000001</c:v>
                </c:pt>
                <c:pt idx="404">
                  <c:v>1916.3742</c:v>
                </c:pt>
                <c:pt idx="405">
                  <c:v>1916.3891000000001</c:v>
                </c:pt>
                <c:pt idx="406">
                  <c:v>1916.404</c:v>
                </c:pt>
                <c:pt idx="407">
                  <c:v>1916.4188999999999</c:v>
                </c:pt>
                <c:pt idx="408">
                  <c:v>1916.4338</c:v>
                </c:pt>
                <c:pt idx="409">
                  <c:v>1916.4491</c:v>
                </c:pt>
                <c:pt idx="410">
                  <c:v>1916.4640999999999</c:v>
                </c:pt>
                <c:pt idx="411">
                  <c:v>1916.4645</c:v>
                </c:pt>
                <c:pt idx="412">
                  <c:v>1916.4648999999999</c:v>
                </c:pt>
                <c:pt idx="413">
                  <c:v>1916.4653000000001</c:v>
                </c:pt>
                <c:pt idx="414">
                  <c:v>1916.4806000000001</c:v>
                </c:pt>
                <c:pt idx="415">
                  <c:v>1916.4956</c:v>
                </c:pt>
                <c:pt idx="416">
                  <c:v>1916.5109</c:v>
                </c:pt>
                <c:pt idx="417">
                  <c:v>1916.5257999999999</c:v>
                </c:pt>
                <c:pt idx="418">
                  <c:v>1916.5407</c:v>
                </c:pt>
                <c:pt idx="419">
                  <c:v>1916.5555999999999</c:v>
                </c:pt>
                <c:pt idx="420">
                  <c:v>1916.5705</c:v>
                </c:pt>
                <c:pt idx="421">
                  <c:v>1916.5853999999999</c:v>
                </c:pt>
                <c:pt idx="422">
                  <c:v>1916.6002000000001</c:v>
                </c:pt>
                <c:pt idx="423">
                  <c:v>1916.6148000000001</c:v>
                </c:pt>
                <c:pt idx="424">
                  <c:v>1916.6297</c:v>
                </c:pt>
                <c:pt idx="425">
                  <c:v>1916.6446000000001</c:v>
                </c:pt>
                <c:pt idx="426">
                  <c:v>1916.6591000000001</c:v>
                </c:pt>
                <c:pt idx="427">
                  <c:v>1916.6736000000001</c:v>
                </c:pt>
                <c:pt idx="428">
                  <c:v>1916.6881000000001</c:v>
                </c:pt>
                <c:pt idx="429">
                  <c:v>1916.7029</c:v>
                </c:pt>
                <c:pt idx="430">
                  <c:v>1916.7175</c:v>
                </c:pt>
                <c:pt idx="431">
                  <c:v>1916.7324000000001</c:v>
                </c:pt>
                <c:pt idx="432">
                  <c:v>1916.7473</c:v>
                </c:pt>
                <c:pt idx="433">
                  <c:v>1916.7621999999999</c:v>
                </c:pt>
                <c:pt idx="434">
                  <c:v>1916.7772</c:v>
                </c:pt>
                <c:pt idx="435">
                  <c:v>1916.7920999999999</c:v>
                </c:pt>
                <c:pt idx="436">
                  <c:v>1916.807</c:v>
                </c:pt>
                <c:pt idx="437">
                  <c:v>1916.8217999999999</c:v>
                </c:pt>
                <c:pt idx="438">
                  <c:v>1916.8368</c:v>
                </c:pt>
                <c:pt idx="439">
                  <c:v>1916.8516999999999</c:v>
                </c:pt>
                <c:pt idx="440">
                  <c:v>1916.8666000000001</c:v>
                </c:pt>
                <c:pt idx="441">
                  <c:v>1916.8815</c:v>
                </c:pt>
                <c:pt idx="442">
                  <c:v>1916.8963000000001</c:v>
                </c:pt>
                <c:pt idx="443">
                  <c:v>1916.9113</c:v>
                </c:pt>
                <c:pt idx="444">
                  <c:v>1916.9262000000001</c:v>
                </c:pt>
                <c:pt idx="445">
                  <c:v>1916.9412</c:v>
                </c:pt>
                <c:pt idx="446">
                  <c:v>1916.9561000000001</c:v>
                </c:pt>
                <c:pt idx="447">
                  <c:v>1916.971</c:v>
                </c:pt>
                <c:pt idx="448">
                  <c:v>1916.9858999999999</c:v>
                </c:pt>
                <c:pt idx="449">
                  <c:v>1917.0008</c:v>
                </c:pt>
                <c:pt idx="450">
                  <c:v>1917.0153</c:v>
                </c:pt>
                <c:pt idx="451">
                  <c:v>1917.0298</c:v>
                </c:pt>
                <c:pt idx="452">
                  <c:v>1917.0443</c:v>
                </c:pt>
                <c:pt idx="453">
                  <c:v>1917.0587</c:v>
                </c:pt>
                <c:pt idx="454">
                  <c:v>1917.0582999999999</c:v>
                </c:pt>
                <c:pt idx="455">
                  <c:v>1917.0579</c:v>
                </c:pt>
                <c:pt idx="456">
                  <c:v>1917.0727999999999</c:v>
                </c:pt>
                <c:pt idx="457">
                  <c:v>1917.0872999999999</c:v>
                </c:pt>
                <c:pt idx="458">
                  <c:v>1917.1017999999999</c:v>
                </c:pt>
                <c:pt idx="459">
                  <c:v>1917.1162999999999</c:v>
                </c:pt>
                <c:pt idx="460">
                  <c:v>1917.1307999999999</c:v>
                </c:pt>
                <c:pt idx="461">
                  <c:v>1917.1452999999999</c:v>
                </c:pt>
                <c:pt idx="462">
                  <c:v>1917.1602</c:v>
                </c:pt>
                <c:pt idx="463">
                  <c:v>1917.1750999999999</c:v>
                </c:pt>
                <c:pt idx="464">
                  <c:v>1917.19</c:v>
                </c:pt>
                <c:pt idx="465">
                  <c:v>1917.2049</c:v>
                </c:pt>
                <c:pt idx="466">
                  <c:v>1917.2198000000001</c:v>
                </c:pt>
                <c:pt idx="467">
                  <c:v>1917.2347</c:v>
                </c:pt>
                <c:pt idx="468">
                  <c:v>1917.25</c:v>
                </c:pt>
                <c:pt idx="469">
                  <c:v>1917.2650000000001</c:v>
                </c:pt>
                <c:pt idx="470">
                  <c:v>1917.2802999999999</c:v>
                </c:pt>
                <c:pt idx="471">
                  <c:v>1917.2954999999999</c:v>
                </c:pt>
                <c:pt idx="472">
                  <c:v>1917.3105</c:v>
                </c:pt>
                <c:pt idx="473">
                  <c:v>1917.3259</c:v>
                </c:pt>
                <c:pt idx="474">
                  <c:v>1917.3412000000001</c:v>
                </c:pt>
                <c:pt idx="475">
                  <c:v>1917.3565000000001</c:v>
                </c:pt>
                <c:pt idx="476">
                  <c:v>1917.3717999999999</c:v>
                </c:pt>
                <c:pt idx="477">
                  <c:v>1917.3871999999999</c:v>
                </c:pt>
                <c:pt idx="478">
                  <c:v>1917.4021</c:v>
                </c:pt>
                <c:pt idx="479">
                  <c:v>1917.4174</c:v>
                </c:pt>
                <c:pt idx="480">
                  <c:v>1917.4322999999999</c:v>
                </c:pt>
                <c:pt idx="481">
                  <c:v>1917.4476</c:v>
                </c:pt>
                <c:pt idx="482">
                  <c:v>1917.463</c:v>
                </c:pt>
                <c:pt idx="483">
                  <c:v>1917.4779000000001</c:v>
                </c:pt>
                <c:pt idx="484">
                  <c:v>1917.4928</c:v>
                </c:pt>
                <c:pt idx="485">
                  <c:v>1917.5081</c:v>
                </c:pt>
                <c:pt idx="486">
                  <c:v>1917.5229999999999</c:v>
                </c:pt>
                <c:pt idx="487">
                  <c:v>1917.5379</c:v>
                </c:pt>
                <c:pt idx="488">
                  <c:v>1917.5533</c:v>
                </c:pt>
                <c:pt idx="489">
                  <c:v>1917.5681999999999</c:v>
                </c:pt>
                <c:pt idx="490">
                  <c:v>1917.5831000000001</c:v>
                </c:pt>
                <c:pt idx="491">
                  <c:v>1917.5979</c:v>
                </c:pt>
                <c:pt idx="492">
                  <c:v>1917.6129000000001</c:v>
                </c:pt>
                <c:pt idx="493">
                  <c:v>1917.6278</c:v>
                </c:pt>
                <c:pt idx="494">
                  <c:v>1917.6431</c:v>
                </c:pt>
                <c:pt idx="495">
                  <c:v>1917.6581000000001</c:v>
                </c:pt>
                <c:pt idx="496">
                  <c:v>1917.673</c:v>
                </c:pt>
                <c:pt idx="497">
                  <c:v>1917.6878999999999</c:v>
                </c:pt>
                <c:pt idx="498">
                  <c:v>1917.7027</c:v>
                </c:pt>
                <c:pt idx="499">
                  <c:v>1917.7176999999999</c:v>
                </c:pt>
                <c:pt idx="500">
                  <c:v>1917.7326</c:v>
                </c:pt>
                <c:pt idx="501">
                  <c:v>1917.7474999999999</c:v>
                </c:pt>
                <c:pt idx="502">
                  <c:v>1917.7624000000001</c:v>
                </c:pt>
                <c:pt idx="503">
                  <c:v>1917.7772</c:v>
                </c:pt>
                <c:pt idx="504">
                  <c:v>1917.7922000000001</c:v>
                </c:pt>
                <c:pt idx="505">
                  <c:v>1917.8072</c:v>
                </c:pt>
                <c:pt idx="506">
                  <c:v>1917.8221000000001</c:v>
                </c:pt>
                <c:pt idx="507">
                  <c:v>1917.837</c:v>
                </c:pt>
                <c:pt idx="508">
                  <c:v>1917.8518999999999</c:v>
                </c:pt>
                <c:pt idx="509">
                  <c:v>1917.8668</c:v>
                </c:pt>
                <c:pt idx="510">
                  <c:v>1917.8816999999999</c:v>
                </c:pt>
                <c:pt idx="511">
                  <c:v>1917.8965000000001</c:v>
                </c:pt>
                <c:pt idx="512">
                  <c:v>1917.9114999999999</c:v>
                </c:pt>
                <c:pt idx="513">
                  <c:v>1917.9264000000001</c:v>
                </c:pt>
                <c:pt idx="514">
                  <c:v>1917.9413</c:v>
                </c:pt>
                <c:pt idx="515">
                  <c:v>1917.9562000000001</c:v>
                </c:pt>
                <c:pt idx="516">
                  <c:v>1917.9712</c:v>
                </c:pt>
                <c:pt idx="517">
                  <c:v>1917.9861000000001</c:v>
                </c:pt>
                <c:pt idx="518">
                  <c:v>1918.001</c:v>
                </c:pt>
                <c:pt idx="519">
                  <c:v>1918.0159000000001</c:v>
                </c:pt>
                <c:pt idx="520">
                  <c:v>1918.0308</c:v>
                </c:pt>
                <c:pt idx="521">
                  <c:v>1918.0456999999999</c:v>
                </c:pt>
                <c:pt idx="522">
                  <c:v>1918.0606</c:v>
                </c:pt>
                <c:pt idx="523">
                  <c:v>1918.0754999999999</c:v>
                </c:pt>
                <c:pt idx="524">
                  <c:v>1918.0904</c:v>
                </c:pt>
                <c:pt idx="525">
                  <c:v>1918.1052999999999</c:v>
                </c:pt>
                <c:pt idx="526">
                  <c:v>1918.1202000000001</c:v>
                </c:pt>
                <c:pt idx="527">
                  <c:v>1918.1351999999999</c:v>
                </c:pt>
                <c:pt idx="528">
                  <c:v>1918.1505</c:v>
                </c:pt>
                <c:pt idx="529">
                  <c:v>1918.1654000000001</c:v>
                </c:pt>
                <c:pt idx="530">
                  <c:v>1918.1658</c:v>
                </c:pt>
                <c:pt idx="531">
                  <c:v>1918.1806999999999</c:v>
                </c:pt>
                <c:pt idx="532">
                  <c:v>1918.1960999999999</c:v>
                </c:pt>
                <c:pt idx="533">
                  <c:v>1918.211</c:v>
                </c:pt>
                <c:pt idx="534">
                  <c:v>1918.2263</c:v>
                </c:pt>
                <c:pt idx="535">
                  <c:v>1918.2416000000001</c:v>
                </c:pt>
                <c:pt idx="536">
                  <c:v>1918.2569000000001</c:v>
                </c:pt>
                <c:pt idx="537">
                  <c:v>1918.2719</c:v>
                </c:pt>
                <c:pt idx="538">
                  <c:v>1918.2872</c:v>
                </c:pt>
                <c:pt idx="539">
                  <c:v>1918.3025</c:v>
                </c:pt>
                <c:pt idx="540">
                  <c:v>1918.3178</c:v>
                </c:pt>
                <c:pt idx="541">
                  <c:v>1918.3327999999999</c:v>
                </c:pt>
                <c:pt idx="542">
                  <c:v>1918.3332</c:v>
                </c:pt>
                <c:pt idx="543">
                  <c:v>1918.3485000000001</c:v>
                </c:pt>
                <c:pt idx="544">
                  <c:v>1918.3638000000001</c:v>
                </c:pt>
                <c:pt idx="545">
                  <c:v>1918.3787</c:v>
                </c:pt>
                <c:pt idx="546">
                  <c:v>1918.3792000000001</c:v>
                </c:pt>
                <c:pt idx="547">
                  <c:v>1918.3941</c:v>
                </c:pt>
                <c:pt idx="548">
                  <c:v>1918.4094</c:v>
                </c:pt>
                <c:pt idx="549">
                  <c:v>1918.4247</c:v>
                </c:pt>
                <c:pt idx="550">
                  <c:v>1918.4401</c:v>
                </c:pt>
                <c:pt idx="551">
                  <c:v>1918.4549999999999</c:v>
                </c:pt>
                <c:pt idx="552">
                  <c:v>1918.4703</c:v>
                </c:pt>
                <c:pt idx="553">
                  <c:v>1918.4852000000001</c:v>
                </c:pt>
                <c:pt idx="554">
                  <c:v>1918.5005000000001</c:v>
                </c:pt>
                <c:pt idx="555">
                  <c:v>1918.5154</c:v>
                </c:pt>
                <c:pt idx="556">
                  <c:v>1918.5308</c:v>
                </c:pt>
                <c:pt idx="557">
                  <c:v>1918.5456999999999</c:v>
                </c:pt>
                <c:pt idx="558">
                  <c:v>1918.5609999999999</c:v>
                </c:pt>
                <c:pt idx="559">
                  <c:v>1918.5758000000001</c:v>
                </c:pt>
                <c:pt idx="560">
                  <c:v>1918.5762999999999</c:v>
                </c:pt>
                <c:pt idx="561">
                  <c:v>1918.5913</c:v>
                </c:pt>
                <c:pt idx="562">
                  <c:v>1918.6061</c:v>
                </c:pt>
                <c:pt idx="563">
                  <c:v>1918.6211000000001</c:v>
                </c:pt>
                <c:pt idx="564">
                  <c:v>1918.636</c:v>
                </c:pt>
                <c:pt idx="565">
                  <c:v>1918.6513</c:v>
                </c:pt>
                <c:pt idx="566">
                  <c:v>1918.6661999999999</c:v>
                </c:pt>
                <c:pt idx="567">
                  <c:v>1918.6811</c:v>
                </c:pt>
                <c:pt idx="568">
                  <c:v>1918.6965</c:v>
                </c:pt>
                <c:pt idx="569">
                  <c:v>1918.7113999999999</c:v>
                </c:pt>
                <c:pt idx="570">
                  <c:v>1918.7263</c:v>
                </c:pt>
                <c:pt idx="571">
                  <c:v>1918.7411999999999</c:v>
                </c:pt>
                <c:pt idx="572">
                  <c:v>1918.7561000000001</c:v>
                </c:pt>
                <c:pt idx="573">
                  <c:v>1918.771</c:v>
                </c:pt>
                <c:pt idx="574">
                  <c:v>1918.7859000000001</c:v>
                </c:pt>
                <c:pt idx="575">
                  <c:v>1918.8008</c:v>
                </c:pt>
                <c:pt idx="576">
                  <c:v>1918.8157000000001</c:v>
                </c:pt>
                <c:pt idx="577">
                  <c:v>1918.8306</c:v>
                </c:pt>
                <c:pt idx="578">
                  <c:v>1918.8456000000001</c:v>
                </c:pt>
                <c:pt idx="579">
                  <c:v>1918.8605</c:v>
                </c:pt>
                <c:pt idx="580">
                  <c:v>1918.8753999999999</c:v>
                </c:pt>
                <c:pt idx="581">
                  <c:v>1918.8898999999999</c:v>
                </c:pt>
                <c:pt idx="582">
                  <c:v>1918.9048</c:v>
                </c:pt>
                <c:pt idx="583">
                  <c:v>1918.9196999999999</c:v>
                </c:pt>
                <c:pt idx="584">
                  <c:v>1918.9346</c:v>
                </c:pt>
                <c:pt idx="585">
                  <c:v>1918.9491</c:v>
                </c:pt>
                <c:pt idx="586">
                  <c:v>1918.9639999999999</c:v>
                </c:pt>
                <c:pt idx="587">
                  <c:v>1918.9784999999999</c:v>
                </c:pt>
                <c:pt idx="588">
                  <c:v>1918.9933000000001</c:v>
                </c:pt>
                <c:pt idx="589">
                  <c:v>1919.0079000000001</c:v>
                </c:pt>
                <c:pt idx="590">
                  <c:v>1919.0228</c:v>
                </c:pt>
                <c:pt idx="591">
                  <c:v>1919.0377000000001</c:v>
                </c:pt>
                <c:pt idx="592">
                  <c:v>1919.0526</c:v>
                </c:pt>
                <c:pt idx="593">
                  <c:v>1919.0675000000001</c:v>
                </c:pt>
                <c:pt idx="594">
                  <c:v>1919.0824</c:v>
                </c:pt>
                <c:pt idx="595">
                  <c:v>1919.0972999999999</c:v>
                </c:pt>
                <c:pt idx="596">
                  <c:v>1919.1122</c:v>
                </c:pt>
                <c:pt idx="597">
                  <c:v>1919.1270999999999</c:v>
                </c:pt>
                <c:pt idx="598">
                  <c:v>1919.1424999999999</c:v>
                </c:pt>
                <c:pt idx="599">
                  <c:v>1919.1574000000001</c:v>
                </c:pt>
                <c:pt idx="600">
                  <c:v>1919.1727000000001</c:v>
                </c:pt>
                <c:pt idx="601">
                  <c:v>1919.1880000000001</c:v>
                </c:pt>
                <c:pt idx="602">
                  <c:v>1919.2034000000001</c:v>
                </c:pt>
                <c:pt idx="603">
                  <c:v>1919.2183</c:v>
                </c:pt>
                <c:pt idx="604">
                  <c:v>1919.2186999999999</c:v>
                </c:pt>
                <c:pt idx="605">
                  <c:v>1919.2339999999999</c:v>
                </c:pt>
                <c:pt idx="606">
                  <c:v>1919.2345</c:v>
                </c:pt>
                <c:pt idx="607">
                  <c:v>1919.2493999999999</c:v>
                </c:pt>
                <c:pt idx="608">
                  <c:v>1919.2498000000001</c:v>
                </c:pt>
                <c:pt idx="609">
                  <c:v>1919.2651000000001</c:v>
                </c:pt>
                <c:pt idx="610">
                  <c:v>1919.2804000000001</c:v>
                </c:pt>
                <c:pt idx="611">
                  <c:v>1919.2958000000001</c:v>
                </c:pt>
                <c:pt idx="612">
                  <c:v>1919.3110999999999</c:v>
                </c:pt>
                <c:pt idx="613">
                  <c:v>1919.3263999999999</c:v>
                </c:pt>
                <c:pt idx="614">
                  <c:v>1919.3417999999999</c:v>
                </c:pt>
                <c:pt idx="615">
                  <c:v>1919.3570999999999</c:v>
                </c:pt>
                <c:pt idx="616">
                  <c:v>1919.3719000000001</c:v>
                </c:pt>
                <c:pt idx="617">
                  <c:v>1919.3724</c:v>
                </c:pt>
                <c:pt idx="618">
                  <c:v>1919.3873000000001</c:v>
                </c:pt>
                <c:pt idx="619">
                  <c:v>1919.4027000000001</c:v>
                </c:pt>
                <c:pt idx="620">
                  <c:v>1919.4179999999999</c:v>
                </c:pt>
                <c:pt idx="621">
                  <c:v>1919.4329</c:v>
                </c:pt>
                <c:pt idx="622">
                  <c:v>1919.4482</c:v>
                </c:pt>
                <c:pt idx="623">
                  <c:v>1919.4636</c:v>
                </c:pt>
                <c:pt idx="624">
                  <c:v>1919.4784999999999</c:v>
                </c:pt>
                <c:pt idx="625">
                  <c:v>1919.4934000000001</c:v>
                </c:pt>
                <c:pt idx="626">
                  <c:v>1919.5083</c:v>
                </c:pt>
                <c:pt idx="627">
                  <c:v>1919.5236</c:v>
                </c:pt>
                <c:pt idx="628">
                  <c:v>1919.5385000000001</c:v>
                </c:pt>
                <c:pt idx="629">
                  <c:v>1919.5539000000001</c:v>
                </c:pt>
                <c:pt idx="630">
                  <c:v>1919.5688</c:v>
                </c:pt>
                <c:pt idx="631">
                  <c:v>1919.5840000000001</c:v>
                </c:pt>
                <c:pt idx="632">
                  <c:v>1919.5989999999999</c:v>
                </c:pt>
                <c:pt idx="633">
                  <c:v>1919.6139000000001</c:v>
                </c:pt>
                <c:pt idx="634">
                  <c:v>1919.6288</c:v>
                </c:pt>
                <c:pt idx="635">
                  <c:v>1919.6441</c:v>
                </c:pt>
                <c:pt idx="636">
                  <c:v>1919.6591000000001</c:v>
                </c:pt>
                <c:pt idx="637">
                  <c:v>1919.674</c:v>
                </c:pt>
                <c:pt idx="638">
                  <c:v>1919.6887999999999</c:v>
                </c:pt>
                <c:pt idx="639">
                  <c:v>1919.7038</c:v>
                </c:pt>
                <c:pt idx="640">
                  <c:v>1919.7186999999999</c:v>
                </c:pt>
                <c:pt idx="641">
                  <c:v>1919.7336</c:v>
                </c:pt>
                <c:pt idx="642">
                  <c:v>1919.7484999999999</c:v>
                </c:pt>
                <c:pt idx="643">
                  <c:v>1919.7633000000001</c:v>
                </c:pt>
                <c:pt idx="644">
                  <c:v>1919.7782999999999</c:v>
                </c:pt>
                <c:pt idx="645">
                  <c:v>1919.7932000000001</c:v>
                </c:pt>
                <c:pt idx="646">
                  <c:v>1919.8081</c:v>
                </c:pt>
                <c:pt idx="647">
                  <c:v>1919.8231000000001</c:v>
                </c:pt>
                <c:pt idx="648">
                  <c:v>1919.838</c:v>
                </c:pt>
                <c:pt idx="649">
                  <c:v>1919.8529000000001</c:v>
                </c:pt>
                <c:pt idx="650">
                  <c:v>1919.8678</c:v>
                </c:pt>
                <c:pt idx="651">
                  <c:v>1919.8827000000001</c:v>
                </c:pt>
                <c:pt idx="652">
                  <c:v>1919.8976</c:v>
                </c:pt>
                <c:pt idx="653">
                  <c:v>1919.9124999999999</c:v>
                </c:pt>
                <c:pt idx="654">
                  <c:v>1919.9269999999999</c:v>
                </c:pt>
                <c:pt idx="655">
                  <c:v>1919.9414999999999</c:v>
                </c:pt>
                <c:pt idx="656">
                  <c:v>1919.9559999999999</c:v>
                </c:pt>
                <c:pt idx="657">
                  <c:v>1919.9704999999999</c:v>
                </c:pt>
                <c:pt idx="658">
                  <c:v>1919.9848999999999</c:v>
                </c:pt>
                <c:pt idx="659">
                  <c:v>1919.9993999999999</c:v>
                </c:pt>
                <c:pt idx="660">
                  <c:v>1920.0144</c:v>
                </c:pt>
                <c:pt idx="661">
                  <c:v>1920.0288</c:v>
                </c:pt>
                <c:pt idx="662">
                  <c:v>1920.0283999999999</c:v>
                </c:pt>
                <c:pt idx="663">
                  <c:v>1920.028</c:v>
                </c:pt>
                <c:pt idx="664">
                  <c:v>1920.0425</c:v>
                </c:pt>
                <c:pt idx="665">
                  <c:v>1920.0420999999999</c:v>
                </c:pt>
                <c:pt idx="666">
                  <c:v>1920.0417</c:v>
                </c:pt>
                <c:pt idx="667">
                  <c:v>1920.0411999999999</c:v>
                </c:pt>
                <c:pt idx="668">
                  <c:v>1920.0408</c:v>
                </c:pt>
                <c:pt idx="669">
                  <c:v>1920.0404000000001</c:v>
                </c:pt>
                <c:pt idx="670">
                  <c:v>1920.04</c:v>
                </c:pt>
                <c:pt idx="671">
                  <c:v>1920.0246</c:v>
                </c:pt>
                <c:pt idx="672">
                  <c:v>1920.0242000000001</c:v>
                </c:pt>
                <c:pt idx="673">
                  <c:v>1920.0237999999999</c:v>
                </c:pt>
                <c:pt idx="674">
                  <c:v>1920.0234</c:v>
                </c:pt>
                <c:pt idx="675">
                  <c:v>1920.0229999999999</c:v>
                </c:pt>
                <c:pt idx="676">
                  <c:v>1920.0374999999999</c:v>
                </c:pt>
                <c:pt idx="677">
                  <c:v>1920.0524</c:v>
                </c:pt>
                <c:pt idx="678">
                  <c:v>1920.0672999999999</c:v>
                </c:pt>
                <c:pt idx="679">
                  <c:v>1920.0822000000001</c:v>
                </c:pt>
                <c:pt idx="680">
                  <c:v>1920.0971</c:v>
                </c:pt>
                <c:pt idx="681">
                  <c:v>1920.1124</c:v>
                </c:pt>
                <c:pt idx="682">
                  <c:v>1920.1273000000001</c:v>
                </c:pt>
                <c:pt idx="683">
                  <c:v>1920.1421</c:v>
                </c:pt>
                <c:pt idx="684">
                  <c:v>1920.1576</c:v>
                </c:pt>
                <c:pt idx="685">
                  <c:v>1920.1723999999999</c:v>
                </c:pt>
                <c:pt idx="686">
                  <c:v>1920.1877999999999</c:v>
                </c:pt>
                <c:pt idx="687">
                  <c:v>1920.2027</c:v>
                </c:pt>
                <c:pt idx="688">
                  <c:v>1920.2180000000001</c:v>
                </c:pt>
                <c:pt idx="689">
                  <c:v>1920.2329999999999</c:v>
                </c:pt>
                <c:pt idx="690">
                  <c:v>1920.2483</c:v>
                </c:pt>
                <c:pt idx="691">
                  <c:v>1920.2630999999999</c:v>
                </c:pt>
                <c:pt idx="692">
                  <c:v>1920.2784999999999</c:v>
                </c:pt>
                <c:pt idx="693">
                  <c:v>1920.2934</c:v>
                </c:pt>
                <c:pt idx="694">
                  <c:v>1920.3088</c:v>
                </c:pt>
                <c:pt idx="695">
                  <c:v>1920.3236999999999</c:v>
                </c:pt>
                <c:pt idx="696">
                  <c:v>1920.3241</c:v>
                </c:pt>
                <c:pt idx="697">
                  <c:v>1920.3389999999999</c:v>
                </c:pt>
                <c:pt idx="698">
                  <c:v>1920.3543</c:v>
                </c:pt>
                <c:pt idx="699">
                  <c:v>1920.3692000000001</c:v>
                </c:pt>
                <c:pt idx="700">
                  <c:v>1920.3846000000001</c:v>
                </c:pt>
                <c:pt idx="701">
                  <c:v>1920.3995</c:v>
                </c:pt>
                <c:pt idx="702">
                  <c:v>1920.4148</c:v>
                </c:pt>
                <c:pt idx="703">
                  <c:v>1920.4301</c:v>
                </c:pt>
                <c:pt idx="704">
                  <c:v>1920.4449999999999</c:v>
                </c:pt>
                <c:pt idx="705">
                  <c:v>1920.46</c:v>
                </c:pt>
                <c:pt idx="706">
                  <c:v>1920.4748</c:v>
                </c:pt>
                <c:pt idx="707">
                  <c:v>1920.4902</c:v>
                </c:pt>
                <c:pt idx="708">
                  <c:v>1920.5051000000001</c:v>
                </c:pt>
                <c:pt idx="709">
                  <c:v>1920.5204000000001</c:v>
                </c:pt>
                <c:pt idx="710">
                  <c:v>1920.5352</c:v>
                </c:pt>
                <c:pt idx="711">
                  <c:v>1920.5503000000001</c:v>
                </c:pt>
                <c:pt idx="712">
                  <c:v>1920.5654999999999</c:v>
                </c:pt>
                <c:pt idx="713">
                  <c:v>1920.5805</c:v>
                </c:pt>
                <c:pt idx="714">
                  <c:v>1920.5953999999999</c:v>
                </c:pt>
                <c:pt idx="715">
                  <c:v>1920.6103000000001</c:v>
                </c:pt>
                <c:pt idx="716">
                  <c:v>1920.6251999999999</c:v>
                </c:pt>
                <c:pt idx="717">
                  <c:v>1920.6401000000001</c:v>
                </c:pt>
                <c:pt idx="718">
                  <c:v>1920.6555000000001</c:v>
                </c:pt>
                <c:pt idx="719">
                  <c:v>1920.6703</c:v>
                </c:pt>
                <c:pt idx="720">
                  <c:v>1920.6853000000001</c:v>
                </c:pt>
                <c:pt idx="721">
                  <c:v>1920.7002</c:v>
                </c:pt>
                <c:pt idx="722">
                  <c:v>1920.7150999999999</c:v>
                </c:pt>
                <c:pt idx="723">
                  <c:v>1920.73</c:v>
                </c:pt>
                <c:pt idx="724">
                  <c:v>1920.7448999999999</c:v>
                </c:pt>
                <c:pt idx="725">
                  <c:v>1920.7598</c:v>
                </c:pt>
                <c:pt idx="726">
                  <c:v>1920.7746999999999</c:v>
                </c:pt>
                <c:pt idx="727">
                  <c:v>1920.7896000000001</c:v>
                </c:pt>
                <c:pt idx="728">
                  <c:v>1920.8041000000001</c:v>
                </c:pt>
                <c:pt idx="729">
                  <c:v>1920.8186000000001</c:v>
                </c:pt>
                <c:pt idx="730">
                  <c:v>1920.8331000000001</c:v>
                </c:pt>
                <c:pt idx="731">
                  <c:v>1920.8479</c:v>
                </c:pt>
                <c:pt idx="732">
                  <c:v>1920.8625</c:v>
                </c:pt>
                <c:pt idx="733">
                  <c:v>1920.877</c:v>
                </c:pt>
                <c:pt idx="734">
                  <c:v>1920.8919000000001</c:v>
                </c:pt>
                <c:pt idx="735">
                  <c:v>1920.9068</c:v>
                </c:pt>
                <c:pt idx="736">
                  <c:v>1920.9213</c:v>
                </c:pt>
                <c:pt idx="737">
                  <c:v>1920.9362000000001</c:v>
                </c:pt>
                <c:pt idx="738">
                  <c:v>1920.951</c:v>
                </c:pt>
                <c:pt idx="739">
                  <c:v>1920.9659999999999</c:v>
                </c:pt>
                <c:pt idx="740">
                  <c:v>1920.9809</c:v>
                </c:pt>
                <c:pt idx="741">
                  <c:v>1920.9954</c:v>
                </c:pt>
                <c:pt idx="742">
                  <c:v>1921.0102999999999</c:v>
                </c:pt>
                <c:pt idx="743">
                  <c:v>1921.0247999999999</c:v>
                </c:pt>
                <c:pt idx="744">
                  <c:v>1921.0397</c:v>
                </c:pt>
                <c:pt idx="745">
                  <c:v>1921.0545999999999</c:v>
                </c:pt>
                <c:pt idx="746">
                  <c:v>1921.0690999999999</c:v>
                </c:pt>
                <c:pt idx="747">
                  <c:v>1921.0840000000001</c:v>
                </c:pt>
                <c:pt idx="748">
                  <c:v>1921.0989999999999</c:v>
                </c:pt>
                <c:pt idx="749">
                  <c:v>1921.1134</c:v>
                </c:pt>
                <c:pt idx="750">
                  <c:v>1921.1284000000001</c:v>
                </c:pt>
                <c:pt idx="751">
                  <c:v>1921.1433</c:v>
                </c:pt>
                <c:pt idx="752">
                  <c:v>1921.1582000000001</c:v>
                </c:pt>
                <c:pt idx="753">
                  <c:v>1921.1731</c:v>
                </c:pt>
                <c:pt idx="754">
                  <c:v>1921.1880000000001</c:v>
                </c:pt>
                <c:pt idx="755">
                  <c:v>1921.2029</c:v>
                </c:pt>
                <c:pt idx="756">
                  <c:v>1921.2177999999999</c:v>
                </c:pt>
                <c:pt idx="757">
                  <c:v>1921.2327</c:v>
                </c:pt>
                <c:pt idx="758">
                  <c:v>1921.248</c:v>
                </c:pt>
                <c:pt idx="759">
                  <c:v>1921.2634</c:v>
                </c:pt>
                <c:pt idx="760">
                  <c:v>1921.2782999999999</c:v>
                </c:pt>
                <c:pt idx="761">
                  <c:v>1921.2936</c:v>
                </c:pt>
                <c:pt idx="762">
                  <c:v>1921.3085000000001</c:v>
                </c:pt>
                <c:pt idx="763">
                  <c:v>1921.3234</c:v>
                </c:pt>
                <c:pt idx="764">
                  <c:v>1921.3382999999999</c:v>
                </c:pt>
                <c:pt idx="765">
                  <c:v>1921.3532</c:v>
                </c:pt>
                <c:pt idx="766">
                  <c:v>1921.3681999999999</c:v>
                </c:pt>
                <c:pt idx="767">
                  <c:v>1921.3831</c:v>
                </c:pt>
                <c:pt idx="768">
                  <c:v>1921.3979999999999</c:v>
                </c:pt>
                <c:pt idx="769">
                  <c:v>1921.4129</c:v>
                </c:pt>
                <c:pt idx="770">
                  <c:v>1921.4277999999999</c:v>
                </c:pt>
                <c:pt idx="771">
                  <c:v>1921.4422999999999</c:v>
                </c:pt>
                <c:pt idx="772">
                  <c:v>1921.4572000000001</c:v>
                </c:pt>
                <c:pt idx="773">
                  <c:v>1921.4721</c:v>
                </c:pt>
                <c:pt idx="774">
                  <c:v>1921.4866</c:v>
                </c:pt>
                <c:pt idx="775">
                  <c:v>1921.5015000000001</c:v>
                </c:pt>
                <c:pt idx="776">
                  <c:v>1921.5164</c:v>
                </c:pt>
                <c:pt idx="777">
                  <c:v>1921.5311999999999</c:v>
                </c:pt>
                <c:pt idx="778">
                  <c:v>1921.5462</c:v>
                </c:pt>
                <c:pt idx="779">
                  <c:v>1921.5610999999999</c:v>
                </c:pt>
                <c:pt idx="780">
                  <c:v>1921.576</c:v>
                </c:pt>
                <c:pt idx="781">
                  <c:v>1921.5909999999999</c:v>
                </c:pt>
                <c:pt idx="782">
                  <c:v>1921.6059</c:v>
                </c:pt>
                <c:pt idx="783">
                  <c:v>1921.6207999999999</c:v>
                </c:pt>
                <c:pt idx="784">
                  <c:v>1921.6357</c:v>
                </c:pt>
                <c:pt idx="785">
                  <c:v>1921.6505</c:v>
                </c:pt>
                <c:pt idx="786">
                  <c:v>1921.6655000000001</c:v>
                </c:pt>
                <c:pt idx="787">
                  <c:v>1921.6804</c:v>
                </c:pt>
                <c:pt idx="788">
                  <c:v>1921.6953000000001</c:v>
                </c:pt>
                <c:pt idx="789">
                  <c:v>1921.7102</c:v>
                </c:pt>
                <c:pt idx="790">
                  <c:v>1921.7249999999999</c:v>
                </c:pt>
                <c:pt idx="791">
                  <c:v>1921.74</c:v>
                </c:pt>
                <c:pt idx="792">
                  <c:v>1921.7550000000001</c:v>
                </c:pt>
                <c:pt idx="793">
                  <c:v>1921.7699</c:v>
                </c:pt>
                <c:pt idx="794">
                  <c:v>1921.7844</c:v>
                </c:pt>
                <c:pt idx="795">
                  <c:v>1921.7992999999999</c:v>
                </c:pt>
                <c:pt idx="796">
                  <c:v>1921.8142</c:v>
                </c:pt>
                <c:pt idx="797">
                  <c:v>1921.8287</c:v>
                </c:pt>
                <c:pt idx="798">
                  <c:v>1921.8432</c:v>
                </c:pt>
                <c:pt idx="799">
                  <c:v>1921.8576</c:v>
                </c:pt>
                <c:pt idx="800">
                  <c:v>1921.8721</c:v>
                </c:pt>
                <c:pt idx="801">
                  <c:v>1921.8866</c:v>
                </c:pt>
                <c:pt idx="802">
                  <c:v>1921.9014999999999</c:v>
                </c:pt>
                <c:pt idx="803">
                  <c:v>1921.9011</c:v>
                </c:pt>
                <c:pt idx="804">
                  <c:v>1921.9006999999999</c:v>
                </c:pt>
                <c:pt idx="805">
                  <c:v>1921.9156</c:v>
                </c:pt>
                <c:pt idx="806">
                  <c:v>1921.9151999999999</c:v>
                </c:pt>
                <c:pt idx="807">
                  <c:v>1921.9296999999999</c:v>
                </c:pt>
                <c:pt idx="808">
                  <c:v>1921.9441999999999</c:v>
                </c:pt>
                <c:pt idx="809">
                  <c:v>1921.9590000000001</c:v>
                </c:pt>
                <c:pt idx="810">
                  <c:v>1921.9736</c:v>
                </c:pt>
                <c:pt idx="811">
                  <c:v>1921.9884999999999</c:v>
                </c:pt>
                <c:pt idx="812">
                  <c:v>1922.0034000000001</c:v>
                </c:pt>
                <c:pt idx="813">
                  <c:v>1922.0183</c:v>
                </c:pt>
                <c:pt idx="814">
                  <c:v>1922.0332000000001</c:v>
                </c:pt>
                <c:pt idx="815">
                  <c:v>1922.0481</c:v>
                </c:pt>
                <c:pt idx="816">
                  <c:v>1922.0630000000001</c:v>
                </c:pt>
                <c:pt idx="817">
                  <c:v>1922.0779</c:v>
                </c:pt>
                <c:pt idx="818">
                  <c:v>1922.0927999999999</c:v>
                </c:pt>
                <c:pt idx="819">
                  <c:v>1922.1077</c:v>
                </c:pt>
                <c:pt idx="820">
                  <c:v>1922.1225999999999</c:v>
                </c:pt>
                <c:pt idx="821">
                  <c:v>1922.1379999999999</c:v>
                </c:pt>
                <c:pt idx="822">
                  <c:v>1922.1529</c:v>
                </c:pt>
                <c:pt idx="823">
                  <c:v>1922.1682000000001</c:v>
                </c:pt>
                <c:pt idx="824">
                  <c:v>1922.1831</c:v>
                </c:pt>
                <c:pt idx="825">
                  <c:v>1922.1985</c:v>
                </c:pt>
                <c:pt idx="826">
                  <c:v>1922.2134000000001</c:v>
                </c:pt>
                <c:pt idx="827">
                  <c:v>1922.2286999999999</c:v>
                </c:pt>
                <c:pt idx="828">
                  <c:v>1922.2436</c:v>
                </c:pt>
                <c:pt idx="829">
                  <c:v>1922.2589</c:v>
                </c:pt>
                <c:pt idx="830">
                  <c:v>1922.2737999999999</c:v>
                </c:pt>
                <c:pt idx="831">
                  <c:v>1922.2888</c:v>
                </c:pt>
                <c:pt idx="832">
                  <c:v>1922.3036999999999</c:v>
                </c:pt>
                <c:pt idx="833">
                  <c:v>1922.319</c:v>
                </c:pt>
                <c:pt idx="834">
                  <c:v>1922.3338000000001</c:v>
                </c:pt>
                <c:pt idx="835">
                  <c:v>1922.3488</c:v>
                </c:pt>
                <c:pt idx="836">
                  <c:v>1922.3641</c:v>
                </c:pt>
                <c:pt idx="837">
                  <c:v>1922.3789999999999</c:v>
                </c:pt>
                <c:pt idx="838">
                  <c:v>1922.3943999999999</c:v>
                </c:pt>
                <c:pt idx="839">
                  <c:v>1922.4093</c:v>
                </c:pt>
                <c:pt idx="840">
                  <c:v>1922.4241999999999</c:v>
                </c:pt>
                <c:pt idx="841">
                  <c:v>1922.4391000000001</c:v>
                </c:pt>
                <c:pt idx="842">
                  <c:v>1922.454</c:v>
                </c:pt>
                <c:pt idx="843">
                  <c:v>1922.4689000000001</c:v>
                </c:pt>
                <c:pt idx="844">
                  <c:v>1922.4838</c:v>
                </c:pt>
                <c:pt idx="845">
                  <c:v>1922.4987000000001</c:v>
                </c:pt>
                <c:pt idx="846">
                  <c:v>1922.5137</c:v>
                </c:pt>
                <c:pt idx="847">
                  <c:v>1922.529</c:v>
                </c:pt>
                <c:pt idx="848">
                  <c:v>1922.5438999999999</c:v>
                </c:pt>
                <c:pt idx="849">
                  <c:v>1922.5588</c:v>
                </c:pt>
                <c:pt idx="850">
                  <c:v>1922.5736999999999</c:v>
                </c:pt>
                <c:pt idx="851">
                  <c:v>1922.5886</c:v>
                </c:pt>
                <c:pt idx="852">
                  <c:v>1922.6034999999999</c:v>
                </c:pt>
                <c:pt idx="853">
                  <c:v>1922.6183000000001</c:v>
                </c:pt>
                <c:pt idx="854">
                  <c:v>1922.6333</c:v>
                </c:pt>
                <c:pt idx="855">
                  <c:v>1922.6482000000001</c:v>
                </c:pt>
                <c:pt idx="856">
                  <c:v>1922.6632</c:v>
                </c:pt>
                <c:pt idx="857">
                  <c:v>1922.6781000000001</c:v>
                </c:pt>
                <c:pt idx="858">
                  <c:v>1922.693</c:v>
                </c:pt>
                <c:pt idx="859">
                  <c:v>1922.7079000000001</c:v>
                </c:pt>
                <c:pt idx="860">
                  <c:v>1922.7227</c:v>
                </c:pt>
                <c:pt idx="861">
                  <c:v>1922.7372</c:v>
                </c:pt>
                <c:pt idx="862">
                  <c:v>1922.7518</c:v>
                </c:pt>
                <c:pt idx="863">
                  <c:v>1922.7663</c:v>
                </c:pt>
                <c:pt idx="864">
                  <c:v>1922.7808</c:v>
                </c:pt>
                <c:pt idx="865">
                  <c:v>1922.7956999999999</c:v>
                </c:pt>
                <c:pt idx="866">
                  <c:v>1922.8101999999999</c:v>
                </c:pt>
                <c:pt idx="867">
                  <c:v>1922.8096</c:v>
                </c:pt>
                <c:pt idx="868">
                  <c:v>1922.8092999999999</c:v>
                </c:pt>
                <c:pt idx="869">
                  <c:v>1922.8089</c:v>
                </c:pt>
                <c:pt idx="870">
                  <c:v>1922.8085000000001</c:v>
                </c:pt>
                <c:pt idx="871">
                  <c:v>1922.8081</c:v>
                </c:pt>
                <c:pt idx="872">
                  <c:v>1922.8074999999999</c:v>
                </c:pt>
                <c:pt idx="873">
                  <c:v>1922.8072</c:v>
                </c:pt>
                <c:pt idx="874">
                  <c:v>1922.8068000000001</c:v>
                </c:pt>
                <c:pt idx="875">
                  <c:v>1922.8063999999999</c:v>
                </c:pt>
                <c:pt idx="876">
                  <c:v>1922.806</c:v>
                </c:pt>
                <c:pt idx="877">
                  <c:v>1922.8054</c:v>
                </c:pt>
                <c:pt idx="878">
                  <c:v>1922.8051</c:v>
                </c:pt>
                <c:pt idx="879">
                  <c:v>1922.8195000000001</c:v>
                </c:pt>
                <c:pt idx="880">
                  <c:v>1922.8191999999999</c:v>
                </c:pt>
                <c:pt idx="881">
                  <c:v>1922.8335999999999</c:v>
                </c:pt>
                <c:pt idx="882">
                  <c:v>1922.8486</c:v>
                </c:pt>
                <c:pt idx="883">
                  <c:v>1922.8634999999999</c:v>
                </c:pt>
                <c:pt idx="884">
                  <c:v>1922.8784000000001</c:v>
                </c:pt>
                <c:pt idx="885">
                  <c:v>1922.8929000000001</c:v>
                </c:pt>
                <c:pt idx="886">
                  <c:v>1922.9078</c:v>
                </c:pt>
                <c:pt idx="887">
                  <c:v>1922.9226000000001</c:v>
                </c:pt>
                <c:pt idx="888">
                  <c:v>1922.9376</c:v>
                </c:pt>
                <c:pt idx="889">
                  <c:v>1922.9521</c:v>
                </c:pt>
                <c:pt idx="890">
                  <c:v>1922.9670000000001</c:v>
                </c:pt>
                <c:pt idx="891">
                  <c:v>1922.9815000000001</c:v>
                </c:pt>
                <c:pt idx="892">
                  <c:v>1922.9964</c:v>
                </c:pt>
                <c:pt idx="893">
                  <c:v>1923.0112999999999</c:v>
                </c:pt>
                <c:pt idx="894">
                  <c:v>1923.0262</c:v>
                </c:pt>
                <c:pt idx="895">
                  <c:v>1923.0410999999999</c:v>
                </c:pt>
                <c:pt idx="896">
                  <c:v>1923.056</c:v>
                </c:pt>
                <c:pt idx="897">
                  <c:v>1923.0709999999999</c:v>
                </c:pt>
                <c:pt idx="898">
                  <c:v>1923.0859</c:v>
                </c:pt>
                <c:pt idx="899">
                  <c:v>1923.1007999999999</c:v>
                </c:pt>
                <c:pt idx="900">
                  <c:v>1923.1161</c:v>
                </c:pt>
                <c:pt idx="901">
                  <c:v>1923.1310000000001</c:v>
                </c:pt>
                <c:pt idx="902">
                  <c:v>1923.1463000000001</c:v>
                </c:pt>
                <c:pt idx="903">
                  <c:v>1923.1617000000001</c:v>
                </c:pt>
                <c:pt idx="904">
                  <c:v>1923.1766</c:v>
                </c:pt>
                <c:pt idx="905">
                  <c:v>1923.1919</c:v>
                </c:pt>
                <c:pt idx="906">
                  <c:v>1923.2072000000001</c:v>
                </c:pt>
                <c:pt idx="907">
                  <c:v>1923.2221999999999</c:v>
                </c:pt>
                <c:pt idx="908">
                  <c:v>1923.2375</c:v>
                </c:pt>
                <c:pt idx="909">
                  <c:v>1923.2524000000001</c:v>
                </c:pt>
                <c:pt idx="910">
                  <c:v>1923.2677000000001</c:v>
                </c:pt>
                <c:pt idx="911">
                  <c:v>1923.2826</c:v>
                </c:pt>
                <c:pt idx="912">
                  <c:v>1923.2973999999999</c:v>
                </c:pt>
                <c:pt idx="913">
                  <c:v>1923.3124</c:v>
                </c:pt>
                <c:pt idx="914">
                  <c:v>1923.3273999999999</c:v>
                </c:pt>
                <c:pt idx="915">
                  <c:v>1923.3423</c:v>
                </c:pt>
                <c:pt idx="916">
                  <c:v>1923.3576</c:v>
                </c:pt>
                <c:pt idx="917">
                  <c:v>1923.3724999999999</c:v>
                </c:pt>
                <c:pt idx="918">
                  <c:v>1923.3874000000001</c:v>
                </c:pt>
                <c:pt idx="919">
                  <c:v>1923.4022</c:v>
                </c:pt>
                <c:pt idx="920">
                  <c:v>1923.4172000000001</c:v>
                </c:pt>
                <c:pt idx="921">
                  <c:v>1923.4321</c:v>
                </c:pt>
                <c:pt idx="922">
                  <c:v>1923.4471000000001</c:v>
                </c:pt>
                <c:pt idx="923">
                  <c:v>1923.462</c:v>
                </c:pt>
                <c:pt idx="924">
                  <c:v>1923.4768999999999</c:v>
                </c:pt>
                <c:pt idx="925">
                  <c:v>1923.4918</c:v>
                </c:pt>
                <c:pt idx="926">
                  <c:v>1923.5066999999999</c:v>
                </c:pt>
                <c:pt idx="927">
                  <c:v>1923.5215000000001</c:v>
                </c:pt>
                <c:pt idx="928">
                  <c:v>1923.5364999999999</c:v>
                </c:pt>
                <c:pt idx="929">
                  <c:v>1923.5514000000001</c:v>
                </c:pt>
                <c:pt idx="930">
                  <c:v>1923.5663</c:v>
                </c:pt>
                <c:pt idx="931">
                  <c:v>1923.5812000000001</c:v>
                </c:pt>
                <c:pt idx="932">
                  <c:v>1923.596</c:v>
                </c:pt>
                <c:pt idx="933">
                  <c:v>1923.6111000000001</c:v>
                </c:pt>
                <c:pt idx="934">
                  <c:v>1923.626</c:v>
                </c:pt>
                <c:pt idx="935">
                  <c:v>1923.6409000000001</c:v>
                </c:pt>
                <c:pt idx="936">
                  <c:v>1923.6558</c:v>
                </c:pt>
                <c:pt idx="937">
                  <c:v>1923.6706999999999</c:v>
                </c:pt>
                <c:pt idx="938">
                  <c:v>1923.6856</c:v>
                </c:pt>
                <c:pt idx="939">
                  <c:v>1923.7004999999999</c:v>
                </c:pt>
                <c:pt idx="940">
                  <c:v>1923.7154</c:v>
                </c:pt>
                <c:pt idx="941">
                  <c:v>1923.7302999999999</c:v>
                </c:pt>
                <c:pt idx="942">
                  <c:v>1923.7452000000001</c:v>
                </c:pt>
                <c:pt idx="943">
                  <c:v>1923.7601</c:v>
                </c:pt>
                <c:pt idx="944">
                  <c:v>1923.7751000000001</c:v>
                </c:pt>
                <c:pt idx="945">
                  <c:v>1923.79</c:v>
                </c:pt>
                <c:pt idx="946">
                  <c:v>1923.8049000000001</c:v>
                </c:pt>
                <c:pt idx="947">
                  <c:v>1923.8194000000001</c:v>
                </c:pt>
                <c:pt idx="948">
                  <c:v>1923.8189</c:v>
                </c:pt>
                <c:pt idx="949">
                  <c:v>1923.8185000000001</c:v>
                </c:pt>
                <c:pt idx="950">
                  <c:v>1923.8330000000001</c:v>
                </c:pt>
                <c:pt idx="951">
                  <c:v>1923.8475000000001</c:v>
                </c:pt>
                <c:pt idx="952">
                  <c:v>1923.8624</c:v>
                </c:pt>
                <c:pt idx="953">
                  <c:v>1923.8773000000001</c:v>
                </c:pt>
                <c:pt idx="954">
                  <c:v>1923.8921</c:v>
                </c:pt>
                <c:pt idx="955">
                  <c:v>1923.9070999999999</c:v>
                </c:pt>
                <c:pt idx="956">
                  <c:v>1923.922</c:v>
                </c:pt>
                <c:pt idx="957">
                  <c:v>1923.9369999999999</c:v>
                </c:pt>
                <c:pt idx="958">
                  <c:v>1923.9522999999999</c:v>
                </c:pt>
                <c:pt idx="959">
                  <c:v>1923.9675999999999</c:v>
                </c:pt>
                <c:pt idx="960">
                  <c:v>1923.9828</c:v>
                </c:pt>
                <c:pt idx="961">
                  <c:v>1923.9983</c:v>
                </c:pt>
                <c:pt idx="962">
                  <c:v>1924.0136</c:v>
                </c:pt>
                <c:pt idx="963">
                  <c:v>1924.0284999999999</c:v>
                </c:pt>
                <c:pt idx="964">
                  <c:v>1924.0434</c:v>
                </c:pt>
                <c:pt idx="965">
                  <c:v>1924.0582999999999</c:v>
                </c:pt>
                <c:pt idx="966">
                  <c:v>1924.0736999999999</c:v>
                </c:pt>
                <c:pt idx="967">
                  <c:v>1924.0886</c:v>
                </c:pt>
                <c:pt idx="968">
                  <c:v>1924.1034999999999</c:v>
                </c:pt>
                <c:pt idx="969">
                  <c:v>1924.1188</c:v>
                </c:pt>
                <c:pt idx="970">
                  <c:v>1924.1337000000001</c:v>
                </c:pt>
                <c:pt idx="971">
                  <c:v>1924.1489999999999</c:v>
                </c:pt>
                <c:pt idx="972">
                  <c:v>1924.1643999999999</c:v>
                </c:pt>
                <c:pt idx="973">
                  <c:v>1924.1796999999999</c:v>
                </c:pt>
                <c:pt idx="974">
                  <c:v>1924.1801</c:v>
                </c:pt>
                <c:pt idx="975">
                  <c:v>1924.1955</c:v>
                </c:pt>
                <c:pt idx="976">
                  <c:v>1924.2107000000001</c:v>
                </c:pt>
                <c:pt idx="977">
                  <c:v>1924.2257</c:v>
                </c:pt>
                <c:pt idx="978">
                  <c:v>1924.2406000000001</c:v>
                </c:pt>
                <c:pt idx="979">
                  <c:v>1924.2555</c:v>
                </c:pt>
                <c:pt idx="980">
                  <c:v>1924.2704000000001</c:v>
                </c:pt>
                <c:pt idx="981">
                  <c:v>1924.2852</c:v>
                </c:pt>
                <c:pt idx="982">
                  <c:v>1924.3001999999999</c:v>
                </c:pt>
                <c:pt idx="983">
                  <c:v>1924.3151</c:v>
                </c:pt>
                <c:pt idx="984">
                  <c:v>1924.3300999999999</c:v>
                </c:pt>
                <c:pt idx="985">
                  <c:v>1924.345</c:v>
                </c:pt>
                <c:pt idx="986">
                  <c:v>1924.3598999999999</c:v>
                </c:pt>
                <c:pt idx="987">
                  <c:v>1924.3743999999999</c:v>
                </c:pt>
                <c:pt idx="988">
                  <c:v>1924.3893</c:v>
                </c:pt>
                <c:pt idx="989">
                  <c:v>1924.4041999999999</c:v>
                </c:pt>
                <c:pt idx="990">
                  <c:v>1924.4191000000001</c:v>
                </c:pt>
                <c:pt idx="991">
                  <c:v>1924.434</c:v>
                </c:pt>
                <c:pt idx="992">
                  <c:v>1924.4489000000001</c:v>
                </c:pt>
                <c:pt idx="993">
                  <c:v>1924.4634000000001</c:v>
                </c:pt>
                <c:pt idx="994">
                  <c:v>1924.4783</c:v>
                </c:pt>
                <c:pt idx="995">
                  <c:v>1924.4931999999999</c:v>
                </c:pt>
                <c:pt idx="996">
                  <c:v>1924.5081</c:v>
                </c:pt>
                <c:pt idx="997">
                  <c:v>1924.5229999999999</c:v>
                </c:pt>
                <c:pt idx="998">
                  <c:v>1924.5379</c:v>
                </c:pt>
                <c:pt idx="999">
                  <c:v>1924.5528999999999</c:v>
                </c:pt>
                <c:pt idx="1000">
                  <c:v>1924.5678</c:v>
                </c:pt>
                <c:pt idx="1001">
                  <c:v>1924.5826999999999</c:v>
                </c:pt>
                <c:pt idx="1002">
                  <c:v>1924.5976000000001</c:v>
                </c:pt>
                <c:pt idx="1003">
                  <c:v>1924.6125</c:v>
                </c:pt>
                <c:pt idx="1004">
                  <c:v>1924.6274000000001</c:v>
                </c:pt>
                <c:pt idx="1005">
                  <c:v>1924.6423</c:v>
                </c:pt>
                <c:pt idx="1006">
                  <c:v>1924.6572000000001</c:v>
                </c:pt>
                <c:pt idx="1007">
                  <c:v>1924.6721</c:v>
                </c:pt>
                <c:pt idx="1008">
                  <c:v>1924.6869999999999</c:v>
                </c:pt>
                <c:pt idx="1009">
                  <c:v>1924.7019</c:v>
                </c:pt>
                <c:pt idx="1010">
                  <c:v>1924.7167999999999</c:v>
                </c:pt>
                <c:pt idx="1011">
                  <c:v>1924.7312999999999</c:v>
                </c:pt>
                <c:pt idx="1012">
                  <c:v>1924.7309</c:v>
                </c:pt>
                <c:pt idx="1013">
                  <c:v>1924.7457999999999</c:v>
                </c:pt>
                <c:pt idx="1014">
                  <c:v>1924.7454</c:v>
                </c:pt>
                <c:pt idx="1015">
                  <c:v>1924.7599</c:v>
                </c:pt>
                <c:pt idx="1016">
                  <c:v>1924.7594999999999</c:v>
                </c:pt>
                <c:pt idx="1017">
                  <c:v>1924.7591</c:v>
                </c:pt>
                <c:pt idx="1018">
                  <c:v>1924.7585999999999</c:v>
                </c:pt>
                <c:pt idx="1019">
                  <c:v>1924.7582</c:v>
                </c:pt>
                <c:pt idx="1020">
                  <c:v>1924.7578000000001</c:v>
                </c:pt>
                <c:pt idx="1021">
                  <c:v>1924.7723000000001</c:v>
                </c:pt>
                <c:pt idx="1022">
                  <c:v>1924.7872</c:v>
                </c:pt>
                <c:pt idx="1023">
                  <c:v>1924.8021000000001</c:v>
                </c:pt>
                <c:pt idx="1024">
                  <c:v>1924.817</c:v>
                </c:pt>
                <c:pt idx="1025">
                  <c:v>1924.8318999999999</c:v>
                </c:pt>
                <c:pt idx="1026">
                  <c:v>1924.8468</c:v>
                </c:pt>
                <c:pt idx="1027">
                  <c:v>1924.8622</c:v>
                </c:pt>
                <c:pt idx="1028">
                  <c:v>1924.8770999999999</c:v>
                </c:pt>
                <c:pt idx="1029">
                  <c:v>1924.8915999999999</c:v>
                </c:pt>
                <c:pt idx="1030">
                  <c:v>1924.9064000000001</c:v>
                </c:pt>
                <c:pt idx="1031">
                  <c:v>1924.9213999999999</c:v>
                </c:pt>
                <c:pt idx="1032">
                  <c:v>1924.9363000000001</c:v>
                </c:pt>
                <c:pt idx="1033">
                  <c:v>1924.9512</c:v>
                </c:pt>
                <c:pt idx="1034">
                  <c:v>1924.9661000000001</c:v>
                </c:pt>
                <c:pt idx="1035">
                  <c:v>1924.9813999999999</c:v>
                </c:pt>
                <c:pt idx="1036">
                  <c:v>1924.9964</c:v>
                </c:pt>
                <c:pt idx="1037">
                  <c:v>1924.9967999999999</c:v>
                </c:pt>
                <c:pt idx="1038">
                  <c:v>1925.0120999999999</c:v>
                </c:pt>
                <c:pt idx="1039">
                  <c:v>1925.0273999999999</c:v>
                </c:pt>
                <c:pt idx="1040">
                  <c:v>1925.0423000000001</c:v>
                </c:pt>
                <c:pt idx="1041">
                  <c:v>1925.0427999999999</c:v>
                </c:pt>
                <c:pt idx="1042">
                  <c:v>1925.0581</c:v>
                </c:pt>
                <c:pt idx="1043">
                  <c:v>1925.0730000000001</c:v>
                </c:pt>
                <c:pt idx="1044">
                  <c:v>1925.0882999999999</c:v>
                </c:pt>
                <c:pt idx="1045">
                  <c:v>1925.1032</c:v>
                </c:pt>
                <c:pt idx="1046">
                  <c:v>1925.1186</c:v>
                </c:pt>
                <c:pt idx="1047">
                  <c:v>1925.1339</c:v>
                </c:pt>
                <c:pt idx="1048">
                  <c:v>1925.1487999999999</c:v>
                </c:pt>
                <c:pt idx="1049">
                  <c:v>1925.1637000000001</c:v>
                </c:pt>
                <c:pt idx="1050">
                  <c:v>1925.1790000000001</c:v>
                </c:pt>
                <c:pt idx="1051">
                  <c:v>1925.194</c:v>
                </c:pt>
                <c:pt idx="1052">
                  <c:v>1925.2089000000001</c:v>
                </c:pt>
                <c:pt idx="1053">
                  <c:v>1925.2238</c:v>
                </c:pt>
                <c:pt idx="1054">
                  <c:v>1925.2387000000001</c:v>
                </c:pt>
                <c:pt idx="1055">
                  <c:v>1925.2539999999999</c:v>
                </c:pt>
                <c:pt idx="1056">
                  <c:v>1925.2689</c:v>
                </c:pt>
                <c:pt idx="1057">
                  <c:v>1925.2837999999999</c:v>
                </c:pt>
                <c:pt idx="1058">
                  <c:v>1925.2991999999999</c:v>
                </c:pt>
                <c:pt idx="1059">
                  <c:v>1925.3141000000001</c:v>
                </c:pt>
                <c:pt idx="1060">
                  <c:v>1925.329</c:v>
                </c:pt>
                <c:pt idx="1061">
                  <c:v>1925.3439000000001</c:v>
                </c:pt>
                <c:pt idx="1062">
                  <c:v>1925.3592000000001</c:v>
                </c:pt>
                <c:pt idx="1063">
                  <c:v>1925.374</c:v>
                </c:pt>
                <c:pt idx="1064">
                  <c:v>1925.3889999999999</c:v>
                </c:pt>
                <c:pt idx="1065">
                  <c:v>1925.4042999999999</c:v>
                </c:pt>
                <c:pt idx="1066">
                  <c:v>1925.4193</c:v>
                </c:pt>
                <c:pt idx="1067">
                  <c:v>1925.4341999999999</c:v>
                </c:pt>
                <c:pt idx="1068">
                  <c:v>1925.4491</c:v>
                </c:pt>
                <c:pt idx="1069">
                  <c:v>1925.4639999999999</c:v>
                </c:pt>
                <c:pt idx="1070">
                  <c:v>1925.4788000000001</c:v>
                </c:pt>
                <c:pt idx="1071">
                  <c:v>1925.4938</c:v>
                </c:pt>
                <c:pt idx="1072">
                  <c:v>1925.5091</c:v>
                </c:pt>
                <c:pt idx="1073">
                  <c:v>1925.5241000000001</c:v>
                </c:pt>
                <c:pt idx="1074">
                  <c:v>1925.539</c:v>
                </c:pt>
                <c:pt idx="1075">
                  <c:v>1925.5539000000001</c:v>
                </c:pt>
                <c:pt idx="1076">
                  <c:v>1925.5688</c:v>
                </c:pt>
                <c:pt idx="1077">
                  <c:v>1925.5835999999999</c:v>
                </c:pt>
                <c:pt idx="1078">
                  <c:v>1925.5986</c:v>
                </c:pt>
                <c:pt idx="1079">
                  <c:v>1925.6134999999999</c:v>
                </c:pt>
                <c:pt idx="1080">
                  <c:v>1925.6284000000001</c:v>
                </c:pt>
                <c:pt idx="1081">
                  <c:v>1925.6433</c:v>
                </c:pt>
                <c:pt idx="1082">
                  <c:v>1925.6578</c:v>
                </c:pt>
                <c:pt idx="1083">
                  <c:v>1925.6726000000001</c:v>
                </c:pt>
                <c:pt idx="1084">
                  <c:v>1925.6876</c:v>
                </c:pt>
                <c:pt idx="1085">
                  <c:v>1925.7021</c:v>
                </c:pt>
                <c:pt idx="1086">
                  <c:v>1925.7170000000001</c:v>
                </c:pt>
                <c:pt idx="1087">
                  <c:v>1925.7315000000001</c:v>
                </c:pt>
                <c:pt idx="1088">
                  <c:v>1925.7464</c:v>
                </c:pt>
                <c:pt idx="1089">
                  <c:v>1925.7609</c:v>
                </c:pt>
                <c:pt idx="1090">
                  <c:v>1925.7753</c:v>
                </c:pt>
                <c:pt idx="1091">
                  <c:v>1925.7902999999999</c:v>
                </c:pt>
                <c:pt idx="1092">
                  <c:v>1925.8052</c:v>
                </c:pt>
                <c:pt idx="1093">
                  <c:v>1925.8206</c:v>
                </c:pt>
                <c:pt idx="1094">
                  <c:v>1925.8354999999999</c:v>
                </c:pt>
                <c:pt idx="1095">
                  <c:v>1925.8507999999999</c:v>
                </c:pt>
                <c:pt idx="1096">
                  <c:v>1925.866</c:v>
                </c:pt>
                <c:pt idx="1097">
                  <c:v>1925.8815</c:v>
                </c:pt>
                <c:pt idx="1098">
                  <c:v>1925.8968</c:v>
                </c:pt>
                <c:pt idx="1099">
                  <c:v>1925.9117000000001</c:v>
                </c:pt>
                <c:pt idx="1100">
                  <c:v>1925.9269999999999</c:v>
                </c:pt>
                <c:pt idx="1101">
                  <c:v>1925.9419</c:v>
                </c:pt>
                <c:pt idx="1102">
                  <c:v>1925.9573</c:v>
                </c:pt>
                <c:pt idx="1103">
                  <c:v>1925.9721999999999</c:v>
                </c:pt>
                <c:pt idx="1104">
                  <c:v>1925.9875</c:v>
                </c:pt>
                <c:pt idx="1105">
                  <c:v>1926.0024000000001</c:v>
                </c:pt>
                <c:pt idx="1106">
                  <c:v>1926.0177000000001</c:v>
                </c:pt>
                <c:pt idx="1107">
                  <c:v>1926.0327</c:v>
                </c:pt>
                <c:pt idx="1108">
                  <c:v>1926.0476000000001</c:v>
                </c:pt>
                <c:pt idx="1109">
                  <c:v>1926.0628999999999</c:v>
                </c:pt>
                <c:pt idx="1110">
                  <c:v>1926.0778</c:v>
                </c:pt>
                <c:pt idx="1111">
                  <c:v>1926.0931</c:v>
                </c:pt>
                <c:pt idx="1112">
                  <c:v>1926.1079999999999</c:v>
                </c:pt>
                <c:pt idx="1113">
                  <c:v>1926.123</c:v>
                </c:pt>
                <c:pt idx="1114">
                  <c:v>1926.1383000000001</c:v>
                </c:pt>
                <c:pt idx="1115">
                  <c:v>1926.1532</c:v>
                </c:pt>
                <c:pt idx="1116">
                  <c:v>1926.1681000000001</c:v>
                </c:pt>
                <c:pt idx="1117">
                  <c:v>1926.183</c:v>
                </c:pt>
                <c:pt idx="1118">
                  <c:v>1926.1983</c:v>
                </c:pt>
                <c:pt idx="1119">
                  <c:v>1926.2131999999999</c:v>
                </c:pt>
                <c:pt idx="1120">
                  <c:v>1926.2282</c:v>
                </c:pt>
                <c:pt idx="1121">
                  <c:v>1926.2430999999999</c:v>
                </c:pt>
                <c:pt idx="1122">
                  <c:v>1926.258</c:v>
                </c:pt>
                <c:pt idx="1123">
                  <c:v>1926.2728999999999</c:v>
                </c:pt>
                <c:pt idx="1124">
                  <c:v>1926.2878000000001</c:v>
                </c:pt>
                <c:pt idx="1125">
                  <c:v>1926.3027</c:v>
                </c:pt>
                <c:pt idx="1126">
                  <c:v>1926.3176000000001</c:v>
                </c:pt>
                <c:pt idx="1127">
                  <c:v>1926.3325</c:v>
                </c:pt>
                <c:pt idx="1128">
                  <c:v>1926.3474000000001</c:v>
                </c:pt>
                <c:pt idx="1129">
                  <c:v>1926.3628000000001</c:v>
                </c:pt>
                <c:pt idx="1130">
                  <c:v>1926.3777</c:v>
                </c:pt>
                <c:pt idx="1131">
                  <c:v>1926.3925999999999</c:v>
                </c:pt>
                <c:pt idx="1132">
                  <c:v>1926.4075</c:v>
                </c:pt>
                <c:pt idx="1133">
                  <c:v>1926.4223999999999</c:v>
                </c:pt>
                <c:pt idx="1134">
                  <c:v>1926.4373000000001</c:v>
                </c:pt>
                <c:pt idx="1135">
                  <c:v>1926.4521999999999</c:v>
                </c:pt>
                <c:pt idx="1136">
                  <c:v>1926.4671000000001</c:v>
                </c:pt>
                <c:pt idx="1137">
                  <c:v>1926.482</c:v>
                </c:pt>
                <c:pt idx="1138">
                  <c:v>1926.4965</c:v>
                </c:pt>
                <c:pt idx="1139">
                  <c:v>1926.5114000000001</c:v>
                </c:pt>
                <c:pt idx="1140">
                  <c:v>1926.5263</c:v>
                </c:pt>
                <c:pt idx="1141">
                  <c:v>1926.5413000000001</c:v>
                </c:pt>
                <c:pt idx="1142">
                  <c:v>1926.5562</c:v>
                </c:pt>
                <c:pt idx="1143">
                  <c:v>1926.5710999999999</c:v>
                </c:pt>
                <c:pt idx="1144">
                  <c:v>1926.5856000000001</c:v>
                </c:pt>
                <c:pt idx="1145">
                  <c:v>1926.6005</c:v>
                </c:pt>
                <c:pt idx="1146">
                  <c:v>1926.615</c:v>
                </c:pt>
                <c:pt idx="1147">
                  <c:v>1926.6298999999999</c:v>
                </c:pt>
                <c:pt idx="1148">
                  <c:v>1926.6443999999999</c:v>
                </c:pt>
                <c:pt idx="1149">
                  <c:v>1926.6587999999999</c:v>
                </c:pt>
                <c:pt idx="1150">
                  <c:v>1926.6732999999999</c:v>
                </c:pt>
                <c:pt idx="1151">
                  <c:v>1926.6877999999999</c:v>
                </c:pt>
                <c:pt idx="1152">
                  <c:v>1926.6874</c:v>
                </c:pt>
                <c:pt idx="1153">
                  <c:v>1926.7022999999999</c:v>
                </c:pt>
                <c:pt idx="1154">
                  <c:v>1926.7019</c:v>
                </c:pt>
                <c:pt idx="1155">
                  <c:v>1926.7164</c:v>
                </c:pt>
                <c:pt idx="1156">
                  <c:v>1926.7159999999999</c:v>
                </c:pt>
                <c:pt idx="1157">
                  <c:v>1926.7155</c:v>
                </c:pt>
                <c:pt idx="1158">
                  <c:v>1926.7150999999999</c:v>
                </c:pt>
                <c:pt idx="1159">
                  <c:v>1926.7147</c:v>
                </c:pt>
                <c:pt idx="1160">
                  <c:v>1926.7143000000001</c:v>
                </c:pt>
                <c:pt idx="1161">
                  <c:v>1926.7139</c:v>
                </c:pt>
                <c:pt idx="1162">
                  <c:v>1926.6985</c:v>
                </c:pt>
                <c:pt idx="1163">
                  <c:v>1926.6981000000001</c:v>
                </c:pt>
                <c:pt idx="1164">
                  <c:v>1926.6976999999999</c:v>
                </c:pt>
                <c:pt idx="1165">
                  <c:v>1926.6973</c:v>
                </c:pt>
                <c:pt idx="1166">
                  <c:v>1926.6967999999999</c:v>
                </c:pt>
                <c:pt idx="1167">
                  <c:v>1926.6964</c:v>
                </c:pt>
                <c:pt idx="1168">
                  <c:v>1926.6959999999999</c:v>
                </c:pt>
                <c:pt idx="1169">
                  <c:v>1926.6805999999999</c:v>
                </c:pt>
                <c:pt idx="1170">
                  <c:v>1926.6803</c:v>
                </c:pt>
                <c:pt idx="1171">
                  <c:v>1926.6797999999999</c:v>
                </c:pt>
                <c:pt idx="1172">
                  <c:v>1926.6794</c:v>
                </c:pt>
                <c:pt idx="1173">
                  <c:v>1926.6939</c:v>
                </c:pt>
                <c:pt idx="1174">
                  <c:v>1926.6935000000001</c:v>
                </c:pt>
                <c:pt idx="1175">
                  <c:v>1926.6931</c:v>
                </c:pt>
                <c:pt idx="1176">
                  <c:v>1926.6926000000001</c:v>
                </c:pt>
                <c:pt idx="1177">
                  <c:v>1926.6773000000001</c:v>
                </c:pt>
                <c:pt idx="1178">
                  <c:v>1926.6768</c:v>
                </c:pt>
                <c:pt idx="1179">
                  <c:v>1926.6913999999999</c:v>
                </c:pt>
                <c:pt idx="1180">
                  <c:v>1926.6909000000001</c:v>
                </c:pt>
                <c:pt idx="1181">
                  <c:v>1926.6904999999999</c:v>
                </c:pt>
                <c:pt idx="1182">
                  <c:v>1926.6901</c:v>
                </c:pt>
                <c:pt idx="1183">
                  <c:v>1926.6896999999999</c:v>
                </c:pt>
                <c:pt idx="1184">
                  <c:v>1926.6893</c:v>
                </c:pt>
                <c:pt idx="1185">
                  <c:v>1926.6887999999999</c:v>
                </c:pt>
                <c:pt idx="1186">
                  <c:v>1926.6735000000001</c:v>
                </c:pt>
                <c:pt idx="1187">
                  <c:v>1926.6731</c:v>
                </c:pt>
                <c:pt idx="1188">
                  <c:v>1926.6578</c:v>
                </c:pt>
                <c:pt idx="1189">
                  <c:v>1926.6574000000001</c:v>
                </c:pt>
                <c:pt idx="1190">
                  <c:v>1926.6569</c:v>
                </c:pt>
                <c:pt idx="1191">
                  <c:v>1926.6719000000001</c:v>
                </c:pt>
                <c:pt idx="1192">
                  <c:v>1926.6867</c:v>
                </c:pt>
                <c:pt idx="1193">
                  <c:v>1926.7017000000001</c:v>
                </c:pt>
                <c:pt idx="1194">
                  <c:v>1926.7166</c:v>
                </c:pt>
                <c:pt idx="1195">
                  <c:v>1926.7315000000001</c:v>
                </c:pt>
                <c:pt idx="1196">
                  <c:v>1926.7464</c:v>
                </c:pt>
                <c:pt idx="1197">
                  <c:v>1926.7617</c:v>
                </c:pt>
                <c:pt idx="1198">
                  <c:v>1926.7765999999999</c:v>
                </c:pt>
                <c:pt idx="1199">
                  <c:v>1926.7919999999999</c:v>
                </c:pt>
                <c:pt idx="1200">
                  <c:v>1926.8069</c:v>
                </c:pt>
                <c:pt idx="1201">
                  <c:v>1926.8217999999999</c:v>
                </c:pt>
                <c:pt idx="1202">
                  <c:v>1926.8222000000001</c:v>
                </c:pt>
                <c:pt idx="1203">
                  <c:v>1926.8371</c:v>
                </c:pt>
                <c:pt idx="1204">
                  <c:v>1926.8518999999999</c:v>
                </c:pt>
                <c:pt idx="1205">
                  <c:v>1926.8674000000001</c:v>
                </c:pt>
                <c:pt idx="1206">
                  <c:v>1926.8822</c:v>
                </c:pt>
                <c:pt idx="1207">
                  <c:v>1926.8976</c:v>
                </c:pt>
                <c:pt idx="1208">
                  <c:v>1926.9124999999999</c:v>
                </c:pt>
                <c:pt idx="1209">
                  <c:v>1926.9274</c:v>
                </c:pt>
                <c:pt idx="1210">
                  <c:v>1926.9426000000001</c:v>
                </c:pt>
                <c:pt idx="1211">
                  <c:v>1926.9576999999999</c:v>
                </c:pt>
                <c:pt idx="1212">
                  <c:v>1926.9729</c:v>
                </c:pt>
                <c:pt idx="1213">
                  <c:v>1926.9879000000001</c:v>
                </c:pt>
                <c:pt idx="1214">
                  <c:v>1927.0028</c:v>
                </c:pt>
                <c:pt idx="1215">
                  <c:v>1927.0032000000001</c:v>
                </c:pt>
                <c:pt idx="1216">
                  <c:v>1927.0181</c:v>
                </c:pt>
                <c:pt idx="1217">
                  <c:v>1927.0329999999999</c:v>
                </c:pt>
                <c:pt idx="1218">
                  <c:v>1927.0479</c:v>
                </c:pt>
                <c:pt idx="1219">
                  <c:v>1927.0628999999999</c:v>
                </c:pt>
                <c:pt idx="1220">
                  <c:v>1927.0778</c:v>
                </c:pt>
                <c:pt idx="1221">
                  <c:v>1927.0926999999999</c:v>
                </c:pt>
                <c:pt idx="1222">
                  <c:v>1927.1079999999999</c:v>
                </c:pt>
                <c:pt idx="1223">
                  <c:v>1927.1229000000001</c:v>
                </c:pt>
                <c:pt idx="1224">
                  <c:v>1927.1378</c:v>
                </c:pt>
                <c:pt idx="1225">
                  <c:v>1927.1527000000001</c:v>
                </c:pt>
                <c:pt idx="1226">
                  <c:v>1927.1676</c:v>
                </c:pt>
                <c:pt idx="1227">
                  <c:v>1927.1826000000001</c:v>
                </c:pt>
                <c:pt idx="1228">
                  <c:v>1927.1975</c:v>
                </c:pt>
                <c:pt idx="1229">
                  <c:v>1927.2123999999999</c:v>
                </c:pt>
                <c:pt idx="1230">
                  <c:v>1927.2273</c:v>
                </c:pt>
                <c:pt idx="1231">
                  <c:v>1927.2421999999999</c:v>
                </c:pt>
                <c:pt idx="1232">
                  <c:v>1927.2570000000001</c:v>
                </c:pt>
                <c:pt idx="1233">
                  <c:v>1927.2719999999999</c:v>
                </c:pt>
                <c:pt idx="1234">
                  <c:v>1927.2869000000001</c:v>
                </c:pt>
                <c:pt idx="1235">
                  <c:v>1927.3018</c:v>
                </c:pt>
                <c:pt idx="1236">
                  <c:v>1927.3167000000001</c:v>
                </c:pt>
                <c:pt idx="1237">
                  <c:v>1927.3316</c:v>
                </c:pt>
                <c:pt idx="1238">
                  <c:v>1927.3466000000001</c:v>
                </c:pt>
                <c:pt idx="1239">
                  <c:v>1927.3615</c:v>
                </c:pt>
                <c:pt idx="1240">
                  <c:v>1927.3764000000001</c:v>
                </c:pt>
                <c:pt idx="1241">
                  <c:v>1927.3913</c:v>
                </c:pt>
                <c:pt idx="1242">
                  <c:v>1927.4061999999999</c:v>
                </c:pt>
                <c:pt idx="1243">
                  <c:v>1927.4211</c:v>
                </c:pt>
                <c:pt idx="1244">
                  <c:v>1927.4359999999999</c:v>
                </c:pt>
                <c:pt idx="1245">
                  <c:v>1927.4509</c:v>
                </c:pt>
                <c:pt idx="1246">
                  <c:v>1927.4657999999999</c:v>
                </c:pt>
                <c:pt idx="1247">
                  <c:v>1927.4807000000001</c:v>
                </c:pt>
                <c:pt idx="1248">
                  <c:v>1927.4956</c:v>
                </c:pt>
                <c:pt idx="1249">
                  <c:v>1927.5101</c:v>
                </c:pt>
                <c:pt idx="1250">
                  <c:v>1927.5097000000001</c:v>
                </c:pt>
                <c:pt idx="1251">
                  <c:v>1927.5246</c:v>
                </c:pt>
                <c:pt idx="1252">
                  <c:v>1927.5242000000001</c:v>
                </c:pt>
                <c:pt idx="1253">
                  <c:v>1927.5387000000001</c:v>
                </c:pt>
                <c:pt idx="1254">
                  <c:v>1927.5382999999999</c:v>
                </c:pt>
                <c:pt idx="1255">
                  <c:v>1927.5527999999999</c:v>
                </c:pt>
                <c:pt idx="1256">
                  <c:v>1927.5523000000001</c:v>
                </c:pt>
                <c:pt idx="1257">
                  <c:v>1927.5518</c:v>
                </c:pt>
                <c:pt idx="1258">
                  <c:v>1927.5514000000001</c:v>
                </c:pt>
                <c:pt idx="1259">
                  <c:v>1927.5510999999999</c:v>
                </c:pt>
                <c:pt idx="1260">
                  <c:v>1927.5507</c:v>
                </c:pt>
                <c:pt idx="1261">
                  <c:v>1927.5501999999999</c:v>
                </c:pt>
                <c:pt idx="1262">
                  <c:v>1927.5497</c:v>
                </c:pt>
                <c:pt idx="1263">
                  <c:v>1927.5492999999999</c:v>
                </c:pt>
                <c:pt idx="1264">
                  <c:v>1927.549</c:v>
                </c:pt>
                <c:pt idx="1265">
                  <c:v>1927.5486000000001</c:v>
                </c:pt>
                <c:pt idx="1266">
                  <c:v>1927.5481</c:v>
                </c:pt>
                <c:pt idx="1267">
                  <c:v>1927.5476000000001</c:v>
                </c:pt>
                <c:pt idx="1268">
                  <c:v>1927.5473</c:v>
                </c:pt>
                <c:pt idx="1269">
                  <c:v>1927.5469000000001</c:v>
                </c:pt>
                <c:pt idx="1270">
                  <c:v>1927.5464999999999</c:v>
                </c:pt>
                <c:pt idx="1271">
                  <c:v>1927.546</c:v>
                </c:pt>
                <c:pt idx="1272">
                  <c:v>1927.5454999999999</c:v>
                </c:pt>
                <c:pt idx="1273">
                  <c:v>1927.5452</c:v>
                </c:pt>
                <c:pt idx="1274">
                  <c:v>1927.5600999999999</c:v>
                </c:pt>
                <c:pt idx="1275">
                  <c:v>1927.5745999999999</c:v>
                </c:pt>
                <c:pt idx="1276">
                  <c:v>1927.5895</c:v>
                </c:pt>
                <c:pt idx="1277">
                  <c:v>1927.604</c:v>
                </c:pt>
                <c:pt idx="1278">
                  <c:v>1927.6188999999999</c:v>
                </c:pt>
                <c:pt idx="1279">
                  <c:v>1927.6338000000001</c:v>
                </c:pt>
                <c:pt idx="1280">
                  <c:v>1927.6482000000001</c:v>
                </c:pt>
                <c:pt idx="1281">
                  <c:v>1927.6478999999999</c:v>
                </c:pt>
                <c:pt idx="1282">
                  <c:v>1927.6475</c:v>
                </c:pt>
                <c:pt idx="1283">
                  <c:v>1927.662</c:v>
                </c:pt>
                <c:pt idx="1284">
                  <c:v>1927.6768</c:v>
                </c:pt>
                <c:pt idx="1285">
                  <c:v>1927.6918000000001</c:v>
                </c:pt>
                <c:pt idx="1286">
                  <c:v>1927.7067</c:v>
                </c:pt>
                <c:pt idx="1287">
                  <c:v>1927.7216000000001</c:v>
                </c:pt>
                <c:pt idx="1288">
                  <c:v>1927.7365</c:v>
                </c:pt>
                <c:pt idx="1289">
                  <c:v>1927.7518</c:v>
                </c:pt>
                <c:pt idx="1290">
                  <c:v>1927.7671</c:v>
                </c:pt>
                <c:pt idx="1291">
                  <c:v>1927.7820999999999</c:v>
                </c:pt>
                <c:pt idx="1292">
                  <c:v>1927.7973999999999</c:v>
                </c:pt>
                <c:pt idx="1293">
                  <c:v>1927.8123000000001</c:v>
                </c:pt>
                <c:pt idx="1294">
                  <c:v>1927.8276000000001</c:v>
                </c:pt>
                <c:pt idx="1295">
                  <c:v>1927.8430000000001</c:v>
                </c:pt>
                <c:pt idx="1296">
                  <c:v>1927.8578</c:v>
                </c:pt>
                <c:pt idx="1297">
                  <c:v>1927.8732</c:v>
                </c:pt>
                <c:pt idx="1298">
                  <c:v>1927.8880999999999</c:v>
                </c:pt>
                <c:pt idx="1299">
                  <c:v>1927.9033999999999</c:v>
                </c:pt>
                <c:pt idx="1300">
                  <c:v>1927.9184</c:v>
                </c:pt>
                <c:pt idx="1301">
                  <c:v>1927.9337</c:v>
                </c:pt>
                <c:pt idx="1302">
                  <c:v>1927.9489000000001</c:v>
                </c:pt>
                <c:pt idx="1303">
                  <c:v>1927.9639</c:v>
                </c:pt>
                <c:pt idx="1304">
                  <c:v>1927.9788000000001</c:v>
                </c:pt>
                <c:pt idx="1305">
                  <c:v>1927.9937</c:v>
                </c:pt>
                <c:pt idx="1306">
                  <c:v>1928.0091</c:v>
                </c:pt>
                <c:pt idx="1307">
                  <c:v>1928.0244</c:v>
                </c:pt>
                <c:pt idx="1308">
                  <c:v>1928.0392999999999</c:v>
                </c:pt>
                <c:pt idx="1309">
                  <c:v>1928.0542</c:v>
                </c:pt>
                <c:pt idx="1310">
                  <c:v>1928.0690999999999</c:v>
                </c:pt>
                <c:pt idx="1311">
                  <c:v>1928.0840000000001</c:v>
                </c:pt>
                <c:pt idx="1312">
                  <c:v>1928.0989</c:v>
                </c:pt>
                <c:pt idx="1313">
                  <c:v>1928.1143</c:v>
                </c:pt>
                <c:pt idx="1314">
                  <c:v>1928.1292000000001</c:v>
                </c:pt>
                <c:pt idx="1315">
                  <c:v>1928.1441</c:v>
                </c:pt>
                <c:pt idx="1316">
                  <c:v>1928.1590000000001</c:v>
                </c:pt>
                <c:pt idx="1317">
                  <c:v>1928.1739</c:v>
                </c:pt>
                <c:pt idx="1318">
                  <c:v>1928.1887999999999</c:v>
                </c:pt>
                <c:pt idx="1319">
                  <c:v>1928.2040999999999</c:v>
                </c:pt>
                <c:pt idx="1320">
                  <c:v>1928.2191</c:v>
                </c:pt>
                <c:pt idx="1321">
                  <c:v>1928.2339999999999</c:v>
                </c:pt>
                <c:pt idx="1322">
                  <c:v>1928.2489</c:v>
                </c:pt>
                <c:pt idx="1323">
                  <c:v>1928.2637999999999</c:v>
                </c:pt>
                <c:pt idx="1324">
                  <c:v>1928.2787000000001</c:v>
                </c:pt>
                <c:pt idx="1325">
                  <c:v>1928.2936</c:v>
                </c:pt>
                <c:pt idx="1326">
                  <c:v>1928.3085000000001</c:v>
                </c:pt>
                <c:pt idx="1327">
                  <c:v>1928.3234</c:v>
                </c:pt>
                <c:pt idx="1328">
                  <c:v>1928.3382999999999</c:v>
                </c:pt>
                <c:pt idx="1329">
                  <c:v>1928.3532</c:v>
                </c:pt>
                <c:pt idx="1330">
                  <c:v>1928.3681999999999</c:v>
                </c:pt>
                <c:pt idx="1331">
                  <c:v>1928.3831</c:v>
                </c:pt>
                <c:pt idx="1332">
                  <c:v>1928.3979999999999</c:v>
                </c:pt>
                <c:pt idx="1333">
                  <c:v>1928.4129</c:v>
                </c:pt>
                <c:pt idx="1334">
                  <c:v>1928.4277999999999</c:v>
                </c:pt>
                <c:pt idx="1335">
                  <c:v>1928.4426000000001</c:v>
                </c:pt>
                <c:pt idx="1336">
                  <c:v>1928.4576</c:v>
                </c:pt>
                <c:pt idx="1337">
                  <c:v>1928.4725000000001</c:v>
                </c:pt>
                <c:pt idx="1338">
                  <c:v>1928.4870000000001</c:v>
                </c:pt>
                <c:pt idx="1339">
                  <c:v>1928.4866</c:v>
                </c:pt>
                <c:pt idx="1340">
                  <c:v>1928.5011</c:v>
                </c:pt>
                <c:pt idx="1341">
                  <c:v>1928.5007000000001</c:v>
                </c:pt>
                <c:pt idx="1342">
                  <c:v>1928.5001999999999</c:v>
                </c:pt>
                <c:pt idx="1343">
                  <c:v>1928.4998000000001</c:v>
                </c:pt>
                <c:pt idx="1344">
                  <c:v>1928.5143</c:v>
                </c:pt>
                <c:pt idx="1345">
                  <c:v>1928.5291999999999</c:v>
                </c:pt>
                <c:pt idx="1346">
                  <c:v>1928.5441000000001</c:v>
                </c:pt>
                <c:pt idx="1347">
                  <c:v>1928.559</c:v>
                </c:pt>
                <c:pt idx="1348">
                  <c:v>1928.5739000000001</c:v>
                </c:pt>
                <c:pt idx="1349">
                  <c:v>1928.5888</c:v>
                </c:pt>
                <c:pt idx="1350">
                  <c:v>1928.6038000000001</c:v>
                </c:pt>
                <c:pt idx="1351">
                  <c:v>1928.6187</c:v>
                </c:pt>
                <c:pt idx="1352">
                  <c:v>1928.634</c:v>
                </c:pt>
                <c:pt idx="1353">
                  <c:v>1928.6488999999999</c:v>
                </c:pt>
                <c:pt idx="1354">
                  <c:v>1928.6493</c:v>
                </c:pt>
                <c:pt idx="1355">
                  <c:v>1928.6646000000001</c:v>
                </c:pt>
                <c:pt idx="1356">
                  <c:v>1928.68</c:v>
                </c:pt>
                <c:pt idx="1357">
                  <c:v>1928.6949</c:v>
                </c:pt>
                <c:pt idx="1358">
                  <c:v>1928.6953000000001</c:v>
                </c:pt>
                <c:pt idx="1359">
                  <c:v>1928.7106000000001</c:v>
                </c:pt>
                <c:pt idx="1360">
                  <c:v>1928.7111</c:v>
                </c:pt>
                <c:pt idx="1361">
                  <c:v>1928.7260000000001</c:v>
                </c:pt>
                <c:pt idx="1362">
                  <c:v>1928.7411999999999</c:v>
                </c:pt>
                <c:pt idx="1363">
                  <c:v>1928.7417</c:v>
                </c:pt>
                <c:pt idx="1364">
                  <c:v>1928.7565999999999</c:v>
                </c:pt>
                <c:pt idx="1365">
                  <c:v>1928.7570000000001</c:v>
                </c:pt>
                <c:pt idx="1366">
                  <c:v>1928.7724000000001</c:v>
                </c:pt>
                <c:pt idx="1367">
                  <c:v>1928.7877000000001</c:v>
                </c:pt>
                <c:pt idx="1368">
                  <c:v>1928.8030000000001</c:v>
                </c:pt>
                <c:pt idx="1369">
                  <c:v>1928.8184000000001</c:v>
                </c:pt>
                <c:pt idx="1370">
                  <c:v>1928.8335999999999</c:v>
                </c:pt>
                <c:pt idx="1371">
                  <c:v>1928.8489999999999</c:v>
                </c:pt>
                <c:pt idx="1372">
                  <c:v>1928.8639000000001</c:v>
                </c:pt>
                <c:pt idx="1373">
                  <c:v>1928.8643</c:v>
                </c:pt>
                <c:pt idx="1374">
                  <c:v>1928.8793000000001</c:v>
                </c:pt>
                <c:pt idx="1375">
                  <c:v>1928.8946000000001</c:v>
                </c:pt>
                <c:pt idx="1376">
                  <c:v>1928.9095</c:v>
                </c:pt>
                <c:pt idx="1377">
                  <c:v>1928.9247</c:v>
                </c:pt>
                <c:pt idx="1378">
                  <c:v>1928.9402</c:v>
                </c:pt>
                <c:pt idx="1379">
                  <c:v>1928.9555</c:v>
                </c:pt>
                <c:pt idx="1380">
                  <c:v>1928.9708000000001</c:v>
                </c:pt>
                <c:pt idx="1381">
                  <c:v>1928.9862000000001</c:v>
                </c:pt>
                <c:pt idx="1382">
                  <c:v>1929.0011</c:v>
                </c:pt>
                <c:pt idx="1383">
                  <c:v>1929.0164</c:v>
                </c:pt>
                <c:pt idx="1384">
                  <c:v>1929.0313000000001</c:v>
                </c:pt>
                <c:pt idx="1385">
                  <c:v>1929.0465999999999</c:v>
                </c:pt>
                <c:pt idx="1386">
                  <c:v>1929.0615</c:v>
                </c:pt>
                <c:pt idx="1387">
                  <c:v>1929.0769</c:v>
                </c:pt>
                <c:pt idx="1388">
                  <c:v>1929.0922</c:v>
                </c:pt>
                <c:pt idx="1389">
                  <c:v>1929.1070999999999</c:v>
                </c:pt>
                <c:pt idx="1390">
                  <c:v>1929.1219000000001</c:v>
                </c:pt>
                <c:pt idx="1391">
                  <c:v>1929.1369</c:v>
                </c:pt>
                <c:pt idx="1392">
                  <c:v>1929.1518000000001</c:v>
                </c:pt>
                <c:pt idx="1393">
                  <c:v>1929.1667</c:v>
                </c:pt>
                <c:pt idx="1394">
                  <c:v>1929.1817000000001</c:v>
                </c:pt>
                <c:pt idx="1395">
                  <c:v>1929.1966</c:v>
                </c:pt>
                <c:pt idx="1396">
                  <c:v>1929.2114999999999</c:v>
                </c:pt>
                <c:pt idx="1397">
                  <c:v>1929.2264</c:v>
                </c:pt>
                <c:pt idx="1398">
                  <c:v>1929.2412999999999</c:v>
                </c:pt>
                <c:pt idx="1399">
                  <c:v>1929.2562</c:v>
                </c:pt>
                <c:pt idx="1400">
                  <c:v>1929.2710999999999</c:v>
                </c:pt>
                <c:pt idx="1401">
                  <c:v>1929.2860000000001</c:v>
                </c:pt>
                <c:pt idx="1402">
                  <c:v>1929.3009</c:v>
                </c:pt>
                <c:pt idx="1403">
                  <c:v>1929.3158000000001</c:v>
                </c:pt>
                <c:pt idx="1404">
                  <c:v>1929.3307</c:v>
                </c:pt>
                <c:pt idx="1405">
                  <c:v>1929.3457000000001</c:v>
                </c:pt>
                <c:pt idx="1406">
                  <c:v>1929.3606</c:v>
                </c:pt>
                <c:pt idx="1407">
                  <c:v>1929.3751</c:v>
                </c:pt>
                <c:pt idx="1408">
                  <c:v>1929.39</c:v>
                </c:pt>
                <c:pt idx="1409">
                  <c:v>1929.4045000000001</c:v>
                </c:pt>
                <c:pt idx="1410">
                  <c:v>1929.4188999999999</c:v>
                </c:pt>
                <c:pt idx="1411">
                  <c:v>1929.4333999999999</c:v>
                </c:pt>
                <c:pt idx="1412">
                  <c:v>1929.4483</c:v>
                </c:pt>
                <c:pt idx="1413">
                  <c:v>1929.4628</c:v>
                </c:pt>
                <c:pt idx="1414">
                  <c:v>1929.4776999999999</c:v>
                </c:pt>
                <c:pt idx="1415">
                  <c:v>1929.4926</c:v>
                </c:pt>
                <c:pt idx="1416">
                  <c:v>1929.5075999999999</c:v>
                </c:pt>
                <c:pt idx="1417">
                  <c:v>1929.5225</c:v>
                </c:pt>
                <c:pt idx="1418">
                  <c:v>1929.5373</c:v>
                </c:pt>
                <c:pt idx="1419">
                  <c:v>1929.5523000000001</c:v>
                </c:pt>
                <c:pt idx="1420">
                  <c:v>1929.5672</c:v>
                </c:pt>
                <c:pt idx="1421">
                  <c:v>1929.5821000000001</c:v>
                </c:pt>
                <c:pt idx="1422">
                  <c:v>1929.597</c:v>
                </c:pt>
                <c:pt idx="1423">
                  <c:v>1929.6117999999999</c:v>
                </c:pt>
                <c:pt idx="1424">
                  <c:v>1929.6273000000001</c:v>
                </c:pt>
                <c:pt idx="1425">
                  <c:v>1929.6421</c:v>
                </c:pt>
                <c:pt idx="1426">
                  <c:v>1929.6570999999999</c:v>
                </c:pt>
                <c:pt idx="1427">
                  <c:v>1929.672</c:v>
                </c:pt>
                <c:pt idx="1428">
                  <c:v>1929.6868999999999</c:v>
                </c:pt>
                <c:pt idx="1429">
                  <c:v>1929.7021999999999</c:v>
                </c:pt>
                <c:pt idx="1430">
                  <c:v>1929.7170000000001</c:v>
                </c:pt>
                <c:pt idx="1431">
                  <c:v>1929.7325000000001</c:v>
                </c:pt>
                <c:pt idx="1432">
                  <c:v>1929.7478000000001</c:v>
                </c:pt>
                <c:pt idx="1433">
                  <c:v>1929.7630999999999</c:v>
                </c:pt>
                <c:pt idx="1434">
                  <c:v>1929.7783999999999</c:v>
                </c:pt>
                <c:pt idx="1435">
                  <c:v>1929.7934</c:v>
                </c:pt>
                <c:pt idx="1436">
                  <c:v>1929.8087</c:v>
                </c:pt>
                <c:pt idx="1437">
                  <c:v>1929.8239000000001</c:v>
                </c:pt>
                <c:pt idx="1438">
                  <c:v>1929.8393000000001</c:v>
                </c:pt>
                <c:pt idx="1439">
                  <c:v>1929.8542</c:v>
                </c:pt>
                <c:pt idx="1440">
                  <c:v>1929.8696</c:v>
                </c:pt>
                <c:pt idx="1441">
                  <c:v>1929.8849</c:v>
                </c:pt>
                <c:pt idx="1442">
                  <c:v>1929.8997999999999</c:v>
                </c:pt>
                <c:pt idx="1443">
                  <c:v>1929.9150999999999</c:v>
                </c:pt>
                <c:pt idx="1444">
                  <c:v>1929.9304</c:v>
                </c:pt>
                <c:pt idx="1445">
                  <c:v>1929.9454000000001</c:v>
                </c:pt>
                <c:pt idx="1446">
                  <c:v>1929.9603</c:v>
                </c:pt>
                <c:pt idx="1447">
                  <c:v>1929.9752000000001</c:v>
                </c:pt>
                <c:pt idx="1448">
                  <c:v>1929.9901</c:v>
                </c:pt>
                <c:pt idx="1449">
                  <c:v>1930.0054</c:v>
                </c:pt>
                <c:pt idx="1450">
                  <c:v>1930.0204000000001</c:v>
                </c:pt>
                <c:pt idx="1451">
                  <c:v>1930.0352</c:v>
                </c:pt>
                <c:pt idx="1452">
                  <c:v>1930.0501999999999</c:v>
                </c:pt>
                <c:pt idx="1453">
                  <c:v>1930.0654999999999</c:v>
                </c:pt>
                <c:pt idx="1454">
                  <c:v>1930.0804000000001</c:v>
                </c:pt>
                <c:pt idx="1455">
                  <c:v>1930.0953</c:v>
                </c:pt>
                <c:pt idx="1456">
                  <c:v>1930.1102000000001</c:v>
                </c:pt>
                <c:pt idx="1457">
                  <c:v>1930.1251</c:v>
                </c:pt>
                <c:pt idx="1458">
                  <c:v>1930.14</c:v>
                </c:pt>
                <c:pt idx="1459">
                  <c:v>1930.155</c:v>
                </c:pt>
                <c:pt idx="1460">
                  <c:v>1930.1699000000001</c:v>
                </c:pt>
                <c:pt idx="1461">
                  <c:v>1930.1848</c:v>
                </c:pt>
                <c:pt idx="1462">
                  <c:v>1931.0197000000001</c:v>
                </c:pt>
                <c:pt idx="1463">
                  <c:v>1931.0338999999999</c:v>
                </c:pt>
                <c:pt idx="1464">
                  <c:v>1931.0481</c:v>
                </c:pt>
                <c:pt idx="1465">
                  <c:v>1931.0623000000001</c:v>
                </c:pt>
                <c:pt idx="1466">
                  <c:v>1931.0764999999999</c:v>
                </c:pt>
                <c:pt idx="1467">
                  <c:v>1931.0907</c:v>
                </c:pt>
                <c:pt idx="1468">
                  <c:v>1931.1049</c:v>
                </c:pt>
                <c:pt idx="1469">
                  <c:v>1931.1189999999999</c:v>
                </c:pt>
                <c:pt idx="1470">
                  <c:v>1931.1332</c:v>
                </c:pt>
                <c:pt idx="1471">
                  <c:v>1931.1474000000001</c:v>
                </c:pt>
                <c:pt idx="1472">
                  <c:v>1931.1615999999999</c:v>
                </c:pt>
                <c:pt idx="1473">
                  <c:v>1931.1758</c:v>
                </c:pt>
                <c:pt idx="1474">
                  <c:v>1931.19</c:v>
                </c:pt>
                <c:pt idx="1475">
                  <c:v>1931.2041999999999</c:v>
                </c:pt>
                <c:pt idx="1476">
                  <c:v>1931.2184</c:v>
                </c:pt>
                <c:pt idx="1477">
                  <c:v>1931.2331999999999</c:v>
                </c:pt>
                <c:pt idx="1478">
                  <c:v>1931.2474</c:v>
                </c:pt>
                <c:pt idx="1479">
                  <c:v>1931.2615000000001</c:v>
                </c:pt>
                <c:pt idx="1480">
                  <c:v>1931.2756999999999</c:v>
                </c:pt>
                <c:pt idx="1481">
                  <c:v>1931.2905000000001</c:v>
                </c:pt>
                <c:pt idx="1482">
                  <c:v>1931.3046999999999</c:v>
                </c:pt>
                <c:pt idx="1483">
                  <c:v>1931.3195000000001</c:v>
                </c:pt>
                <c:pt idx="1484">
                  <c:v>1931.3335999999999</c:v>
                </c:pt>
                <c:pt idx="1485">
                  <c:v>1931.3479</c:v>
                </c:pt>
                <c:pt idx="1486">
                  <c:v>1931.3620000000001</c:v>
                </c:pt>
                <c:pt idx="1487">
                  <c:v>1931.3769</c:v>
                </c:pt>
                <c:pt idx="1488">
                  <c:v>1931.3910000000001</c:v>
                </c:pt>
                <c:pt idx="1489">
                  <c:v>1931.4058</c:v>
                </c:pt>
                <c:pt idx="1490">
                  <c:v>1931.4204999999999</c:v>
                </c:pt>
                <c:pt idx="1491">
                  <c:v>1931.4212</c:v>
                </c:pt>
                <c:pt idx="1492">
                  <c:v>1931.4359999999999</c:v>
                </c:pt>
                <c:pt idx="1493">
                  <c:v>1931.4508000000001</c:v>
                </c:pt>
                <c:pt idx="1494">
                  <c:v>1931.4513999999999</c:v>
                </c:pt>
                <c:pt idx="1495">
                  <c:v>1931.4662000000001</c:v>
                </c:pt>
                <c:pt idx="1496">
                  <c:v>1931.4809</c:v>
                </c:pt>
                <c:pt idx="1497">
                  <c:v>1931.4816000000001</c:v>
                </c:pt>
                <c:pt idx="1498">
                  <c:v>1931.4821999999999</c:v>
                </c:pt>
                <c:pt idx="1499">
                  <c:v>1931.4969000000001</c:v>
                </c:pt>
                <c:pt idx="1500">
                  <c:v>1931.4975999999999</c:v>
                </c:pt>
                <c:pt idx="1501">
                  <c:v>1931.4982</c:v>
                </c:pt>
                <c:pt idx="1502">
                  <c:v>1931.4988000000001</c:v>
                </c:pt>
                <c:pt idx="1503">
                  <c:v>1931.4993999999999</c:v>
                </c:pt>
                <c:pt idx="1504">
                  <c:v>1931.5141000000001</c:v>
                </c:pt>
                <c:pt idx="1505">
                  <c:v>1931.5146999999999</c:v>
                </c:pt>
                <c:pt idx="1506">
                  <c:v>1931.5152</c:v>
                </c:pt>
                <c:pt idx="1507">
                  <c:v>1931.5300999999999</c:v>
                </c:pt>
                <c:pt idx="1508">
                  <c:v>1931.5449000000001</c:v>
                </c:pt>
                <c:pt idx="1509">
                  <c:v>1931.5596</c:v>
                </c:pt>
                <c:pt idx="1510">
                  <c:v>1931.5744999999999</c:v>
                </c:pt>
                <c:pt idx="1511">
                  <c:v>1931.5893000000001</c:v>
                </c:pt>
                <c:pt idx="1512">
                  <c:v>1931.6034999999999</c:v>
                </c:pt>
                <c:pt idx="1513">
                  <c:v>1931.6183000000001</c:v>
                </c:pt>
                <c:pt idx="1514">
                  <c:v>1931.6324</c:v>
                </c:pt>
                <c:pt idx="1515">
                  <c:v>1931.6472000000001</c:v>
                </c:pt>
                <c:pt idx="1516">
                  <c:v>1931.6614</c:v>
                </c:pt>
                <c:pt idx="1517">
                  <c:v>1931.6756</c:v>
                </c:pt>
                <c:pt idx="1518">
                  <c:v>1931.6898000000001</c:v>
                </c:pt>
                <c:pt idx="1519">
                  <c:v>1931.7046</c:v>
                </c:pt>
                <c:pt idx="1520">
                  <c:v>1931.7194</c:v>
                </c:pt>
                <c:pt idx="1521">
                  <c:v>1931.7342000000001</c:v>
                </c:pt>
                <c:pt idx="1522">
                  <c:v>1931.749</c:v>
                </c:pt>
                <c:pt idx="1523">
                  <c:v>1931.7630999999999</c:v>
                </c:pt>
                <c:pt idx="1524">
                  <c:v>1931.7637999999999</c:v>
                </c:pt>
                <c:pt idx="1525">
                  <c:v>1931.7779</c:v>
                </c:pt>
                <c:pt idx="1526">
                  <c:v>1931.7920999999999</c:v>
                </c:pt>
                <c:pt idx="1527">
                  <c:v>1931.8063</c:v>
                </c:pt>
                <c:pt idx="1528">
                  <c:v>1931.8210999999999</c:v>
                </c:pt>
                <c:pt idx="1529">
                  <c:v>1931.8353</c:v>
                </c:pt>
                <c:pt idx="1530">
                  <c:v>1931.85</c:v>
                </c:pt>
                <c:pt idx="1531">
                  <c:v>1931.8643</c:v>
                </c:pt>
                <c:pt idx="1532">
                  <c:v>1931.8784000000001</c:v>
                </c:pt>
                <c:pt idx="1533">
                  <c:v>1931.8927000000001</c:v>
                </c:pt>
                <c:pt idx="1534">
                  <c:v>1931.9068</c:v>
                </c:pt>
                <c:pt idx="1535">
                  <c:v>1931.921</c:v>
                </c:pt>
                <c:pt idx="1536">
                  <c:v>1931.9358</c:v>
                </c:pt>
                <c:pt idx="1537">
                  <c:v>1931.95</c:v>
                </c:pt>
                <c:pt idx="1538">
                  <c:v>1931.9641999999999</c:v>
                </c:pt>
                <c:pt idx="1539">
                  <c:v>1931.9784</c:v>
                </c:pt>
                <c:pt idx="1540">
                  <c:v>1931.9926</c:v>
                </c:pt>
                <c:pt idx="1541">
                  <c:v>1932.0068000000001</c:v>
                </c:pt>
                <c:pt idx="1542">
                  <c:v>1932.021</c:v>
                </c:pt>
                <c:pt idx="1543">
                  <c:v>1932.0351000000001</c:v>
                </c:pt>
                <c:pt idx="1544">
                  <c:v>1932.0492999999999</c:v>
                </c:pt>
                <c:pt idx="1545">
                  <c:v>1932.0635</c:v>
                </c:pt>
                <c:pt idx="1546">
                  <c:v>1932.0777</c:v>
                </c:pt>
                <c:pt idx="1547">
                  <c:v>1932.0918999999999</c:v>
                </c:pt>
                <c:pt idx="1548">
                  <c:v>1932.1061</c:v>
                </c:pt>
                <c:pt idx="1549">
                  <c:v>1932.1203</c:v>
                </c:pt>
                <c:pt idx="1550">
                  <c:v>1932.1339</c:v>
                </c:pt>
                <c:pt idx="1551">
                  <c:v>1932.1481000000001</c:v>
                </c:pt>
                <c:pt idx="1552">
                  <c:v>1932.1623</c:v>
                </c:pt>
                <c:pt idx="1553">
                  <c:v>1932.1764000000001</c:v>
                </c:pt>
                <c:pt idx="1554">
                  <c:v>1932.1904999999999</c:v>
                </c:pt>
                <c:pt idx="1555">
                  <c:v>1932.2048</c:v>
                </c:pt>
                <c:pt idx="1556">
                  <c:v>1932.2190000000001</c:v>
                </c:pt>
                <c:pt idx="1557">
                  <c:v>1932.2331999999999</c:v>
                </c:pt>
                <c:pt idx="1558">
                  <c:v>1932.2474</c:v>
                </c:pt>
                <c:pt idx="1559">
                  <c:v>1932.261</c:v>
                </c:pt>
                <c:pt idx="1560">
                  <c:v>1932.2752</c:v>
                </c:pt>
                <c:pt idx="1561">
                  <c:v>1932.2893999999999</c:v>
                </c:pt>
                <c:pt idx="1562">
                  <c:v>1932.3035</c:v>
                </c:pt>
                <c:pt idx="1563">
                  <c:v>1932.3176000000001</c:v>
                </c:pt>
                <c:pt idx="1564">
                  <c:v>1932.3318999999999</c:v>
                </c:pt>
                <c:pt idx="1565">
                  <c:v>1932.3461</c:v>
                </c:pt>
                <c:pt idx="1566">
                  <c:v>1932.3603000000001</c:v>
                </c:pt>
                <c:pt idx="1567">
                  <c:v>1932.3744999999999</c:v>
                </c:pt>
                <c:pt idx="1568">
                  <c:v>1932.3887</c:v>
                </c:pt>
                <c:pt idx="1569">
                  <c:v>1932.4029</c:v>
                </c:pt>
                <c:pt idx="1570">
                  <c:v>1932.4170999999999</c:v>
                </c:pt>
                <c:pt idx="1571">
                  <c:v>1932.4313</c:v>
                </c:pt>
                <c:pt idx="1572">
                  <c:v>1932.4454000000001</c:v>
                </c:pt>
                <c:pt idx="1573">
                  <c:v>1932.4602</c:v>
                </c:pt>
                <c:pt idx="1574">
                  <c:v>1932.4744000000001</c:v>
                </c:pt>
                <c:pt idx="1575">
                  <c:v>1932.4885999999999</c:v>
                </c:pt>
                <c:pt idx="1576">
                  <c:v>1932.5034000000001</c:v>
                </c:pt>
                <c:pt idx="1577">
                  <c:v>1932.5174999999999</c:v>
                </c:pt>
                <c:pt idx="1578">
                  <c:v>1932.5318</c:v>
                </c:pt>
                <c:pt idx="1579">
                  <c:v>1932.5465999999999</c:v>
                </c:pt>
                <c:pt idx="1580">
                  <c:v>1932.5608</c:v>
                </c:pt>
                <c:pt idx="1581">
                  <c:v>1932.5754999999999</c:v>
                </c:pt>
                <c:pt idx="1582">
                  <c:v>1932.5897</c:v>
                </c:pt>
                <c:pt idx="1583">
                  <c:v>1932.6044999999999</c:v>
                </c:pt>
                <c:pt idx="1584">
                  <c:v>1932.6187</c:v>
                </c:pt>
                <c:pt idx="1585">
                  <c:v>1932.6334999999999</c:v>
                </c:pt>
                <c:pt idx="1586">
                  <c:v>1932.6482000000001</c:v>
                </c:pt>
                <c:pt idx="1587">
                  <c:v>1932.6624999999999</c:v>
                </c:pt>
                <c:pt idx="1588">
                  <c:v>1932.6766</c:v>
                </c:pt>
                <c:pt idx="1589">
                  <c:v>1932.6914999999999</c:v>
                </c:pt>
                <c:pt idx="1590">
                  <c:v>1932.7056</c:v>
                </c:pt>
                <c:pt idx="1591">
                  <c:v>1932.7198000000001</c:v>
                </c:pt>
                <c:pt idx="1592">
                  <c:v>1932.7346</c:v>
                </c:pt>
                <c:pt idx="1593">
                  <c:v>1932.7488000000001</c:v>
                </c:pt>
                <c:pt idx="1594">
                  <c:v>1932.7635</c:v>
                </c:pt>
                <c:pt idx="1595">
                  <c:v>1932.7778000000001</c:v>
                </c:pt>
                <c:pt idx="1596">
                  <c:v>1932.7926</c:v>
                </c:pt>
                <c:pt idx="1597">
                  <c:v>1932.8068000000001</c:v>
                </c:pt>
                <c:pt idx="1598">
                  <c:v>1932.8209999999999</c:v>
                </c:pt>
                <c:pt idx="1599">
                  <c:v>1932.8357000000001</c:v>
                </c:pt>
                <c:pt idx="1600">
                  <c:v>1932.8498</c:v>
                </c:pt>
                <c:pt idx="1601">
                  <c:v>1932.8641</c:v>
                </c:pt>
                <c:pt idx="1602">
                  <c:v>1932.8782000000001</c:v>
                </c:pt>
                <c:pt idx="1603">
                  <c:v>1932.8924999999999</c:v>
                </c:pt>
                <c:pt idx="1604">
                  <c:v>1932.9073000000001</c:v>
                </c:pt>
                <c:pt idx="1605">
                  <c:v>1932.9214999999999</c:v>
                </c:pt>
                <c:pt idx="1606">
                  <c:v>1932.9357</c:v>
                </c:pt>
                <c:pt idx="1607">
                  <c:v>1932.9499000000001</c:v>
                </c:pt>
                <c:pt idx="1608">
                  <c:v>1932.9640999999999</c:v>
                </c:pt>
                <c:pt idx="1609">
                  <c:v>1932.9782</c:v>
                </c:pt>
                <c:pt idx="1610">
                  <c:v>1932.9924000000001</c:v>
                </c:pt>
                <c:pt idx="1611">
                  <c:v>1933.0065999999999</c:v>
                </c:pt>
                <c:pt idx="1612">
                  <c:v>1933.0208</c:v>
                </c:pt>
                <c:pt idx="1613">
                  <c:v>1933.0350000000001</c:v>
                </c:pt>
                <c:pt idx="1614">
                  <c:v>1933.0498</c:v>
                </c:pt>
                <c:pt idx="1615">
                  <c:v>1933.0640000000001</c:v>
                </c:pt>
                <c:pt idx="1616">
                  <c:v>1933.0781999999999</c:v>
                </c:pt>
                <c:pt idx="1617">
                  <c:v>1933.0924</c:v>
                </c:pt>
                <c:pt idx="1618">
                  <c:v>1933.1065000000001</c:v>
                </c:pt>
                <c:pt idx="1619">
                  <c:v>1933.1206999999999</c:v>
                </c:pt>
                <c:pt idx="1620">
                  <c:v>1933.1349</c:v>
                </c:pt>
                <c:pt idx="1621">
                  <c:v>1933.1491000000001</c:v>
                </c:pt>
                <c:pt idx="1622">
                  <c:v>1933.1632999999999</c:v>
                </c:pt>
                <c:pt idx="1623">
                  <c:v>1933.1775</c:v>
                </c:pt>
                <c:pt idx="1624">
                  <c:v>1933.1917000000001</c:v>
                </c:pt>
                <c:pt idx="1625">
                  <c:v>1933.2058999999999</c:v>
                </c:pt>
                <c:pt idx="1626">
                  <c:v>1933.2201</c:v>
                </c:pt>
                <c:pt idx="1627">
                  <c:v>1933.2342000000001</c:v>
                </c:pt>
                <c:pt idx="1628">
                  <c:v>1933.2478000000001</c:v>
                </c:pt>
                <c:pt idx="1629">
                  <c:v>1933.2619999999999</c:v>
                </c:pt>
                <c:pt idx="1630">
                  <c:v>1933.2755999999999</c:v>
                </c:pt>
                <c:pt idx="1631">
                  <c:v>1933.2898</c:v>
                </c:pt>
                <c:pt idx="1632">
                  <c:v>1933.3034</c:v>
                </c:pt>
                <c:pt idx="1633">
                  <c:v>1933.3176000000001</c:v>
                </c:pt>
                <c:pt idx="1634">
                  <c:v>1933.3312000000001</c:v>
                </c:pt>
                <c:pt idx="1635">
                  <c:v>1933.3453999999999</c:v>
                </c:pt>
                <c:pt idx="1636">
                  <c:v>1933.3596</c:v>
                </c:pt>
                <c:pt idx="1637">
                  <c:v>1933.3737000000001</c:v>
                </c:pt>
                <c:pt idx="1638">
                  <c:v>1933.3878999999999</c:v>
                </c:pt>
                <c:pt idx="1639">
                  <c:v>1933.4021</c:v>
                </c:pt>
                <c:pt idx="1640">
                  <c:v>1933.4163000000001</c:v>
                </c:pt>
                <c:pt idx="1641">
                  <c:v>1933.4311</c:v>
                </c:pt>
                <c:pt idx="1642">
                  <c:v>1933.4458999999999</c:v>
                </c:pt>
                <c:pt idx="1643">
                  <c:v>1933.4607000000001</c:v>
                </c:pt>
                <c:pt idx="1644">
                  <c:v>1933.4748</c:v>
                </c:pt>
                <c:pt idx="1645">
                  <c:v>1933.4897000000001</c:v>
                </c:pt>
                <c:pt idx="1646">
                  <c:v>1933.5044</c:v>
                </c:pt>
                <c:pt idx="1647">
                  <c:v>1933.5192</c:v>
                </c:pt>
                <c:pt idx="1648">
                  <c:v>1933.5340000000001</c:v>
                </c:pt>
                <c:pt idx="1649">
                  <c:v>1933.5482</c:v>
                </c:pt>
                <c:pt idx="1650">
                  <c:v>1933.5488</c:v>
                </c:pt>
                <c:pt idx="1651">
                  <c:v>1933.5636</c:v>
                </c:pt>
                <c:pt idx="1652">
                  <c:v>1933.5784000000001</c:v>
                </c:pt>
                <c:pt idx="1653">
                  <c:v>1933.5925999999999</c:v>
                </c:pt>
                <c:pt idx="1654">
                  <c:v>1933.6074000000001</c:v>
                </c:pt>
                <c:pt idx="1655">
                  <c:v>1933.6221</c:v>
                </c:pt>
                <c:pt idx="1656">
                  <c:v>1933.6369</c:v>
                </c:pt>
                <c:pt idx="1657">
                  <c:v>1933.6511</c:v>
                </c:pt>
                <c:pt idx="1658">
                  <c:v>1933.6659</c:v>
                </c:pt>
                <c:pt idx="1659">
                  <c:v>1933.6805999999999</c:v>
                </c:pt>
                <c:pt idx="1660">
                  <c:v>1933.6949</c:v>
                </c:pt>
                <c:pt idx="1661">
                  <c:v>1933.7097000000001</c:v>
                </c:pt>
                <c:pt idx="1662">
                  <c:v>1933.7239</c:v>
                </c:pt>
                <c:pt idx="1663">
                  <c:v>1933.7387000000001</c:v>
                </c:pt>
                <c:pt idx="1664">
                  <c:v>1933.7534000000001</c:v>
                </c:pt>
                <c:pt idx="1665">
                  <c:v>1933.7674999999999</c:v>
                </c:pt>
                <c:pt idx="1666">
                  <c:v>1933.7824000000001</c:v>
                </c:pt>
                <c:pt idx="1667">
                  <c:v>1933.7972</c:v>
                </c:pt>
                <c:pt idx="1668">
                  <c:v>1933.8114</c:v>
                </c:pt>
                <c:pt idx="1669">
                  <c:v>1933.8262</c:v>
                </c:pt>
                <c:pt idx="1670">
                  <c:v>1933.8404</c:v>
                </c:pt>
                <c:pt idx="1671">
                  <c:v>1933.8552</c:v>
                </c:pt>
                <c:pt idx="1672">
                  <c:v>1933.87</c:v>
                </c:pt>
                <c:pt idx="1673">
                  <c:v>1933.8841</c:v>
                </c:pt>
                <c:pt idx="1674">
                  <c:v>1933.8988999999999</c:v>
                </c:pt>
                <c:pt idx="1675">
                  <c:v>1933.9131</c:v>
                </c:pt>
                <c:pt idx="1676">
                  <c:v>1933.9278999999999</c:v>
                </c:pt>
                <c:pt idx="1677">
                  <c:v>1933.9421</c:v>
                </c:pt>
                <c:pt idx="1678">
                  <c:v>1933.9563000000001</c:v>
                </c:pt>
                <c:pt idx="1679">
                  <c:v>1933.9704999999999</c:v>
                </c:pt>
                <c:pt idx="1680">
                  <c:v>1933.9853000000001</c:v>
                </c:pt>
                <c:pt idx="1681">
                  <c:v>1933.9994999999999</c:v>
                </c:pt>
                <c:pt idx="1682">
                  <c:v>1934.0137</c:v>
                </c:pt>
                <c:pt idx="1683">
                  <c:v>1934.0278000000001</c:v>
                </c:pt>
                <c:pt idx="1684">
                  <c:v>1934.0426</c:v>
                </c:pt>
                <c:pt idx="1685">
                  <c:v>1934.0568000000001</c:v>
                </c:pt>
                <c:pt idx="1686">
                  <c:v>1934.0709999999999</c:v>
                </c:pt>
                <c:pt idx="1687">
                  <c:v>1934.0852</c:v>
                </c:pt>
                <c:pt idx="1688">
                  <c:v>1934.0994000000001</c:v>
                </c:pt>
                <c:pt idx="1689">
                  <c:v>1934.1135999999999</c:v>
                </c:pt>
                <c:pt idx="1690">
                  <c:v>1934.1278</c:v>
                </c:pt>
                <c:pt idx="1691">
                  <c:v>1934.1420000000001</c:v>
                </c:pt>
                <c:pt idx="1692">
                  <c:v>1934.1560999999999</c:v>
                </c:pt>
                <c:pt idx="1693">
                  <c:v>1934.1703</c:v>
                </c:pt>
                <c:pt idx="1694">
                  <c:v>1934.1844000000001</c:v>
                </c:pt>
                <c:pt idx="1695">
                  <c:v>1934.1986999999999</c:v>
                </c:pt>
                <c:pt idx="1696">
                  <c:v>1934.2129</c:v>
                </c:pt>
                <c:pt idx="1697">
                  <c:v>1934.2271000000001</c:v>
                </c:pt>
                <c:pt idx="1698">
                  <c:v>1934.2412999999999</c:v>
                </c:pt>
                <c:pt idx="1699">
                  <c:v>1934.2555</c:v>
                </c:pt>
                <c:pt idx="1700">
                  <c:v>1934.2697000000001</c:v>
                </c:pt>
                <c:pt idx="1701">
                  <c:v>1934.2838999999999</c:v>
                </c:pt>
                <c:pt idx="1702">
                  <c:v>1934.298</c:v>
                </c:pt>
                <c:pt idx="1703">
                  <c:v>1934.3122000000001</c:v>
                </c:pt>
                <c:pt idx="1704">
                  <c:v>1934.3263999999999</c:v>
                </c:pt>
                <c:pt idx="1705">
                  <c:v>1934.3406</c:v>
                </c:pt>
                <c:pt idx="1706">
                  <c:v>1934.3548000000001</c:v>
                </c:pt>
                <c:pt idx="1707">
                  <c:v>1934.3689999999999</c:v>
                </c:pt>
                <c:pt idx="1708">
                  <c:v>1934.3832</c:v>
                </c:pt>
                <c:pt idx="1709">
                  <c:v>1934.3838000000001</c:v>
                </c:pt>
                <c:pt idx="1710">
                  <c:v>1934.3986</c:v>
                </c:pt>
                <c:pt idx="1711">
                  <c:v>1934.3992000000001</c:v>
                </c:pt>
                <c:pt idx="1712">
                  <c:v>1934.3997999999999</c:v>
                </c:pt>
                <c:pt idx="1713">
                  <c:v>1934.4003</c:v>
                </c:pt>
                <c:pt idx="1714">
                  <c:v>1934.4010000000001</c:v>
                </c:pt>
                <c:pt idx="1715">
                  <c:v>1934.4015999999999</c:v>
                </c:pt>
                <c:pt idx="1716">
                  <c:v>1934.4163000000001</c:v>
                </c:pt>
                <c:pt idx="1717">
                  <c:v>1934.4304</c:v>
                </c:pt>
                <c:pt idx="1718">
                  <c:v>1934.4453000000001</c:v>
                </c:pt>
                <c:pt idx="1719">
                  <c:v>1934.4458999999999</c:v>
                </c:pt>
                <c:pt idx="1720">
                  <c:v>1934.4607000000001</c:v>
                </c:pt>
                <c:pt idx="1721">
                  <c:v>1934.4755</c:v>
                </c:pt>
                <c:pt idx="1722">
                  <c:v>1934.4761000000001</c:v>
                </c:pt>
                <c:pt idx="1723">
                  <c:v>1934.4909</c:v>
                </c:pt>
                <c:pt idx="1724">
                  <c:v>1934.4915000000001</c:v>
                </c:pt>
                <c:pt idx="1725">
                  <c:v>1934.5063</c:v>
                </c:pt>
                <c:pt idx="1726">
                  <c:v>1934.5210999999999</c:v>
                </c:pt>
                <c:pt idx="1727">
                  <c:v>1934.5359000000001</c:v>
                </c:pt>
                <c:pt idx="1728">
                  <c:v>1934.5364999999999</c:v>
                </c:pt>
                <c:pt idx="1729">
                  <c:v>1934.5506</c:v>
                </c:pt>
                <c:pt idx="1730">
                  <c:v>1934.5654</c:v>
                </c:pt>
                <c:pt idx="1731">
                  <c:v>1934.5802000000001</c:v>
                </c:pt>
                <c:pt idx="1732">
                  <c:v>1934.595</c:v>
                </c:pt>
                <c:pt idx="1733">
                  <c:v>1934.6098</c:v>
                </c:pt>
                <c:pt idx="1734">
                  <c:v>1934.6246000000001</c:v>
                </c:pt>
                <c:pt idx="1735">
                  <c:v>1934.6394</c:v>
                </c:pt>
                <c:pt idx="1736">
                  <c:v>1934.6541999999999</c:v>
                </c:pt>
                <c:pt idx="1737">
                  <c:v>1934.6690000000001</c:v>
                </c:pt>
                <c:pt idx="1738">
                  <c:v>1934.6837</c:v>
                </c:pt>
                <c:pt idx="1739">
                  <c:v>1934.6985</c:v>
                </c:pt>
                <c:pt idx="1740">
                  <c:v>1934.7132999999999</c:v>
                </c:pt>
                <c:pt idx="1741">
                  <c:v>1934.7281</c:v>
                </c:pt>
                <c:pt idx="1742">
                  <c:v>1934.7429</c:v>
                </c:pt>
                <c:pt idx="1743">
                  <c:v>1934.7577000000001</c:v>
                </c:pt>
                <c:pt idx="1744">
                  <c:v>1934.7719</c:v>
                </c:pt>
                <c:pt idx="1745">
                  <c:v>1934.7867000000001</c:v>
                </c:pt>
                <c:pt idx="1746">
                  <c:v>1934.8014000000001</c:v>
                </c:pt>
                <c:pt idx="1747">
                  <c:v>1934.8154999999999</c:v>
                </c:pt>
                <c:pt idx="1748">
                  <c:v>1934.8298</c:v>
                </c:pt>
                <c:pt idx="1749">
                  <c:v>1934.8445999999999</c:v>
                </c:pt>
                <c:pt idx="1750">
                  <c:v>1934.8594000000001</c:v>
                </c:pt>
                <c:pt idx="1751">
                  <c:v>1934.8735999999999</c:v>
                </c:pt>
                <c:pt idx="1752">
                  <c:v>1934.8878</c:v>
                </c:pt>
                <c:pt idx="1753">
                  <c:v>1934.9025999999999</c:v>
                </c:pt>
                <c:pt idx="1754">
                  <c:v>1934.9167</c:v>
                </c:pt>
                <c:pt idx="1755">
                  <c:v>1934.931</c:v>
                </c:pt>
                <c:pt idx="1756">
                  <c:v>1934.9457</c:v>
                </c:pt>
                <c:pt idx="1757">
                  <c:v>1934.9599000000001</c:v>
                </c:pt>
                <c:pt idx="1758">
                  <c:v>1934.9740999999999</c:v>
                </c:pt>
                <c:pt idx="1759">
                  <c:v>1934.9883</c:v>
                </c:pt>
                <c:pt idx="1760">
                  <c:v>1935.0025000000001</c:v>
                </c:pt>
                <c:pt idx="1761">
                  <c:v>1935.0166999999999</c:v>
                </c:pt>
                <c:pt idx="1762">
                  <c:v>1935.0309</c:v>
                </c:pt>
                <c:pt idx="1763">
                  <c:v>1935.0451</c:v>
                </c:pt>
                <c:pt idx="1764">
                  <c:v>1935.0592999999999</c:v>
                </c:pt>
                <c:pt idx="1765">
                  <c:v>1935.0734</c:v>
                </c:pt>
                <c:pt idx="1766">
                  <c:v>1935.0876000000001</c:v>
                </c:pt>
                <c:pt idx="1767">
                  <c:v>1935.1017999999999</c:v>
                </c:pt>
                <c:pt idx="1768">
                  <c:v>1935.116</c:v>
                </c:pt>
                <c:pt idx="1769">
                  <c:v>1935.1302000000001</c:v>
                </c:pt>
                <c:pt idx="1770">
                  <c:v>1935.1443999999999</c:v>
                </c:pt>
                <c:pt idx="1771">
                  <c:v>1935.1586</c:v>
                </c:pt>
                <c:pt idx="1772">
                  <c:v>1935.1728000000001</c:v>
                </c:pt>
                <c:pt idx="1773">
                  <c:v>1935.1869999999999</c:v>
                </c:pt>
                <c:pt idx="1774">
                  <c:v>1935.2012</c:v>
                </c:pt>
                <c:pt idx="1775">
                  <c:v>1935.2153000000001</c:v>
                </c:pt>
                <c:pt idx="1776">
                  <c:v>1935.2294999999999</c:v>
                </c:pt>
                <c:pt idx="1777">
                  <c:v>1935.2437</c:v>
                </c:pt>
                <c:pt idx="1778">
                  <c:v>1935.2579000000001</c:v>
                </c:pt>
                <c:pt idx="1779">
                  <c:v>1935.2715000000001</c:v>
                </c:pt>
                <c:pt idx="1780">
                  <c:v>1935.2851000000001</c:v>
                </c:pt>
                <c:pt idx="1781">
                  <c:v>1935.2845</c:v>
                </c:pt>
                <c:pt idx="1782">
                  <c:v>1935.2981</c:v>
                </c:pt>
                <c:pt idx="1783">
                  <c:v>1935.3123000000001</c:v>
                </c:pt>
                <c:pt idx="1784">
                  <c:v>1935.3264999999999</c:v>
                </c:pt>
                <c:pt idx="1785">
                  <c:v>1935.3400999999999</c:v>
                </c:pt>
                <c:pt idx="1786">
                  <c:v>1935.3542</c:v>
                </c:pt>
                <c:pt idx="1787">
                  <c:v>1935.3684000000001</c:v>
                </c:pt>
                <c:pt idx="1788">
                  <c:v>1935.3820000000001</c:v>
                </c:pt>
                <c:pt idx="1789">
                  <c:v>1935.3960999999999</c:v>
                </c:pt>
                <c:pt idx="1790">
                  <c:v>1935.4104</c:v>
                </c:pt>
                <c:pt idx="1791">
                  <c:v>1935.424</c:v>
                </c:pt>
                <c:pt idx="1792">
                  <c:v>1935.4382000000001</c:v>
                </c:pt>
                <c:pt idx="1793">
                  <c:v>1935.4523999999999</c:v>
                </c:pt>
                <c:pt idx="1794">
                  <c:v>1935.4666</c:v>
                </c:pt>
                <c:pt idx="1795">
                  <c:v>1935.4807000000001</c:v>
                </c:pt>
                <c:pt idx="1796">
                  <c:v>1935.4943000000001</c:v>
                </c:pt>
                <c:pt idx="1797">
                  <c:v>1935.5084999999999</c:v>
                </c:pt>
                <c:pt idx="1798">
                  <c:v>1935.5227</c:v>
                </c:pt>
                <c:pt idx="1799">
                  <c:v>1935.5363</c:v>
                </c:pt>
                <c:pt idx="1800">
                  <c:v>1935.5499</c:v>
                </c:pt>
                <c:pt idx="1801">
                  <c:v>1935.5641000000001</c:v>
                </c:pt>
                <c:pt idx="1802">
                  <c:v>1935.5782999999999</c:v>
                </c:pt>
                <c:pt idx="1803">
                  <c:v>1935.5925</c:v>
                </c:pt>
                <c:pt idx="1804">
                  <c:v>1935.6072999999999</c:v>
                </c:pt>
                <c:pt idx="1805">
                  <c:v>1935.6214</c:v>
                </c:pt>
                <c:pt idx="1806">
                  <c:v>1935.6361999999999</c:v>
                </c:pt>
                <c:pt idx="1807">
                  <c:v>1935.6503</c:v>
                </c:pt>
                <c:pt idx="1808">
                  <c:v>1935.6651999999999</c:v>
                </c:pt>
                <c:pt idx="1809">
                  <c:v>1935.68</c:v>
                </c:pt>
                <c:pt idx="1810">
                  <c:v>1935.6947</c:v>
                </c:pt>
                <c:pt idx="1811">
                  <c:v>1935.7090000000001</c:v>
                </c:pt>
                <c:pt idx="1812">
                  <c:v>1935.7238</c:v>
                </c:pt>
                <c:pt idx="1813">
                  <c:v>1935.7385999999999</c:v>
                </c:pt>
                <c:pt idx="1814">
                  <c:v>1935.7532000000001</c:v>
                </c:pt>
                <c:pt idx="1815">
                  <c:v>1935.7674999999999</c:v>
                </c:pt>
                <c:pt idx="1816">
                  <c:v>1935.7823000000001</c:v>
                </c:pt>
                <c:pt idx="1817">
                  <c:v>1935.7964999999999</c:v>
                </c:pt>
                <c:pt idx="1818">
                  <c:v>1935.8113000000001</c:v>
                </c:pt>
                <c:pt idx="1819">
                  <c:v>1935.8254999999999</c:v>
                </c:pt>
                <c:pt idx="1820">
                  <c:v>1935.8403000000001</c:v>
                </c:pt>
                <c:pt idx="1821">
                  <c:v>1935.8544999999999</c:v>
                </c:pt>
                <c:pt idx="1822">
                  <c:v>1935.8687</c:v>
                </c:pt>
                <c:pt idx="1823">
                  <c:v>1935.8833999999999</c:v>
                </c:pt>
                <c:pt idx="1824">
                  <c:v>1935.8976</c:v>
                </c:pt>
                <c:pt idx="1825">
                  <c:v>1935.9118000000001</c:v>
                </c:pt>
                <c:pt idx="1826">
                  <c:v>1935.9259999999999</c:v>
                </c:pt>
                <c:pt idx="1827">
                  <c:v>1935.9402</c:v>
                </c:pt>
                <c:pt idx="1828">
                  <c:v>1935.9544000000001</c:v>
                </c:pt>
                <c:pt idx="1829">
                  <c:v>1935.9691</c:v>
                </c:pt>
                <c:pt idx="1830">
                  <c:v>1935.9834000000001</c:v>
                </c:pt>
                <c:pt idx="1831">
                  <c:v>1935.9975999999999</c:v>
                </c:pt>
                <c:pt idx="1832">
                  <c:v>1936.0117</c:v>
                </c:pt>
                <c:pt idx="1833">
                  <c:v>1936.0259000000001</c:v>
                </c:pt>
                <c:pt idx="1834">
                  <c:v>1936.0400999999999</c:v>
                </c:pt>
                <c:pt idx="1835">
                  <c:v>1936.0543</c:v>
                </c:pt>
                <c:pt idx="1836">
                  <c:v>1936.0685000000001</c:v>
                </c:pt>
                <c:pt idx="1837">
                  <c:v>1936.0826999999999</c:v>
                </c:pt>
                <c:pt idx="1838">
                  <c:v>1936.0969</c:v>
                </c:pt>
                <c:pt idx="1839">
                  <c:v>1936.1111000000001</c:v>
                </c:pt>
                <c:pt idx="1840">
                  <c:v>1936.1252999999999</c:v>
                </c:pt>
                <c:pt idx="1841">
                  <c:v>1936.1395</c:v>
                </c:pt>
                <c:pt idx="1842">
                  <c:v>1936.1536000000001</c:v>
                </c:pt>
                <c:pt idx="1843">
                  <c:v>1936.1677999999999</c:v>
                </c:pt>
                <c:pt idx="1844">
                  <c:v>1936.182</c:v>
                </c:pt>
                <c:pt idx="1845">
                  <c:v>1936.1962000000001</c:v>
                </c:pt>
                <c:pt idx="1846">
                  <c:v>1936.2103999999999</c:v>
                </c:pt>
                <c:pt idx="1847">
                  <c:v>1936.2246</c:v>
                </c:pt>
                <c:pt idx="1848">
                  <c:v>1936.2388000000001</c:v>
                </c:pt>
                <c:pt idx="1849">
                  <c:v>1936.2529999999999</c:v>
                </c:pt>
                <c:pt idx="1850">
                  <c:v>1936.2671</c:v>
                </c:pt>
                <c:pt idx="1851">
                  <c:v>1936.2811999999999</c:v>
                </c:pt>
                <c:pt idx="1852">
                  <c:v>1936.2954999999999</c:v>
                </c:pt>
                <c:pt idx="1853">
                  <c:v>1936.3096</c:v>
                </c:pt>
                <c:pt idx="1854">
                  <c:v>1936.3239000000001</c:v>
                </c:pt>
                <c:pt idx="1855">
                  <c:v>1936.3233</c:v>
                </c:pt>
                <c:pt idx="1856">
                  <c:v>1936.3369</c:v>
                </c:pt>
                <c:pt idx="1857">
                  <c:v>1936.3505</c:v>
                </c:pt>
                <c:pt idx="1858">
                  <c:v>1936.3498</c:v>
                </c:pt>
                <c:pt idx="1859">
                  <c:v>1936.3493000000001</c:v>
                </c:pt>
                <c:pt idx="1860">
                  <c:v>1936.3629000000001</c:v>
                </c:pt>
                <c:pt idx="1861">
                  <c:v>1936.3623</c:v>
                </c:pt>
                <c:pt idx="1862">
                  <c:v>1936.3616999999999</c:v>
                </c:pt>
                <c:pt idx="1863">
                  <c:v>1936.3752999999999</c:v>
                </c:pt>
                <c:pt idx="1864">
                  <c:v>1936.3888999999999</c:v>
                </c:pt>
                <c:pt idx="1865">
                  <c:v>1936.4031</c:v>
                </c:pt>
                <c:pt idx="1866">
                  <c:v>1936.4166</c:v>
                </c:pt>
                <c:pt idx="1867">
                  <c:v>1936.4308000000001</c:v>
                </c:pt>
                <c:pt idx="1868">
                  <c:v>1936.4449999999999</c:v>
                </c:pt>
                <c:pt idx="1869">
                  <c:v>1936.4592</c:v>
                </c:pt>
                <c:pt idx="1870">
                  <c:v>1936.4734000000001</c:v>
                </c:pt>
                <c:pt idx="1871">
                  <c:v>1936.4875999999999</c:v>
                </c:pt>
                <c:pt idx="1872">
                  <c:v>1936.5018</c:v>
                </c:pt>
                <c:pt idx="1873">
                  <c:v>1936.5165999999999</c:v>
                </c:pt>
                <c:pt idx="1874">
                  <c:v>1936.5308</c:v>
                </c:pt>
                <c:pt idx="1875">
                  <c:v>1936.5454999999999</c:v>
                </c:pt>
                <c:pt idx="1876">
                  <c:v>1936.5603000000001</c:v>
                </c:pt>
                <c:pt idx="1877">
                  <c:v>1936.5744999999999</c:v>
                </c:pt>
                <c:pt idx="1878">
                  <c:v>1936.5887</c:v>
                </c:pt>
                <c:pt idx="1879">
                  <c:v>1936.6034999999999</c:v>
                </c:pt>
                <c:pt idx="1880">
                  <c:v>1936.604</c:v>
                </c:pt>
                <c:pt idx="1881">
                  <c:v>1936.6183000000001</c:v>
                </c:pt>
                <c:pt idx="1882">
                  <c:v>1936.6188999999999</c:v>
                </c:pt>
                <c:pt idx="1883">
                  <c:v>1936.6337000000001</c:v>
                </c:pt>
                <c:pt idx="1884">
                  <c:v>1936.6342999999999</c:v>
                </c:pt>
                <c:pt idx="1885">
                  <c:v>1936.6491000000001</c:v>
                </c:pt>
                <c:pt idx="1886">
                  <c:v>1936.6496999999999</c:v>
                </c:pt>
                <c:pt idx="1887">
                  <c:v>1936.6643999999999</c:v>
                </c:pt>
                <c:pt idx="1888">
                  <c:v>1936.6792</c:v>
                </c:pt>
                <c:pt idx="1889">
                  <c:v>1936.694</c:v>
                </c:pt>
                <c:pt idx="1890">
                  <c:v>1936.6945000000001</c:v>
                </c:pt>
                <c:pt idx="1891">
                  <c:v>1936.7094</c:v>
                </c:pt>
                <c:pt idx="1892">
                  <c:v>1936.7242000000001</c:v>
                </c:pt>
                <c:pt idx="1893">
                  <c:v>1936.7248</c:v>
                </c:pt>
                <c:pt idx="1894">
                  <c:v>1936.7396000000001</c:v>
                </c:pt>
                <c:pt idx="1895">
                  <c:v>1936.7538</c:v>
                </c:pt>
                <c:pt idx="1896">
                  <c:v>1936.7544</c:v>
                </c:pt>
                <c:pt idx="1897">
                  <c:v>1936.7692</c:v>
                </c:pt>
                <c:pt idx="1898">
                  <c:v>1936.7840000000001</c:v>
                </c:pt>
                <c:pt idx="1899">
                  <c:v>1936.7846</c:v>
                </c:pt>
                <c:pt idx="1900">
                  <c:v>1936.7988</c:v>
                </c:pt>
                <c:pt idx="1901">
                  <c:v>1936.8135</c:v>
                </c:pt>
                <c:pt idx="1902">
                  <c:v>1936.8141000000001</c:v>
                </c:pt>
                <c:pt idx="1903">
                  <c:v>1936.8289</c:v>
                </c:pt>
                <c:pt idx="1904">
                  <c:v>1936.8431</c:v>
                </c:pt>
                <c:pt idx="1905">
                  <c:v>1936.8578</c:v>
                </c:pt>
                <c:pt idx="1906">
                  <c:v>1936.8721</c:v>
                </c:pt>
                <c:pt idx="1907">
                  <c:v>1936.8869</c:v>
                </c:pt>
                <c:pt idx="1908">
                  <c:v>1936.9016999999999</c:v>
                </c:pt>
                <c:pt idx="1909">
                  <c:v>1936.9159</c:v>
                </c:pt>
                <c:pt idx="1910">
                  <c:v>1936.9301</c:v>
                </c:pt>
                <c:pt idx="1911">
                  <c:v>1936.9441999999999</c:v>
                </c:pt>
                <c:pt idx="1912">
                  <c:v>1936.9590000000001</c:v>
                </c:pt>
                <c:pt idx="1913">
                  <c:v>1936.9730999999999</c:v>
                </c:pt>
                <c:pt idx="1914">
                  <c:v>1936.9874</c:v>
                </c:pt>
                <c:pt idx="1915">
                  <c:v>1937.0016000000001</c:v>
                </c:pt>
                <c:pt idx="1916">
                  <c:v>1937.0164</c:v>
                </c:pt>
                <c:pt idx="1917">
                  <c:v>1937.0306</c:v>
                </c:pt>
                <c:pt idx="1918">
                  <c:v>1937.0447999999999</c:v>
                </c:pt>
                <c:pt idx="1919">
                  <c:v>1937.059</c:v>
                </c:pt>
                <c:pt idx="1920">
                  <c:v>1937.0731000000001</c:v>
                </c:pt>
                <c:pt idx="1921">
                  <c:v>1937.0872999999999</c:v>
                </c:pt>
                <c:pt idx="1922">
                  <c:v>1937.1015</c:v>
                </c:pt>
                <c:pt idx="1923">
                  <c:v>1937.1157000000001</c:v>
                </c:pt>
                <c:pt idx="1924">
                  <c:v>1937.1298999999999</c:v>
                </c:pt>
                <c:pt idx="1925">
                  <c:v>1937.1447000000001</c:v>
                </c:pt>
                <c:pt idx="1926">
                  <c:v>1937.1588999999999</c:v>
                </c:pt>
                <c:pt idx="1927">
                  <c:v>1937.1731</c:v>
                </c:pt>
                <c:pt idx="1928">
                  <c:v>1937.1873000000001</c:v>
                </c:pt>
                <c:pt idx="1929">
                  <c:v>1937.2013999999999</c:v>
                </c:pt>
                <c:pt idx="1930">
                  <c:v>1937.2156</c:v>
                </c:pt>
                <c:pt idx="1931">
                  <c:v>1937.2298000000001</c:v>
                </c:pt>
                <c:pt idx="1932">
                  <c:v>1937.2439999999999</c:v>
                </c:pt>
                <c:pt idx="1933">
                  <c:v>1937.2582</c:v>
                </c:pt>
                <c:pt idx="1934">
                  <c:v>1937.2724000000001</c:v>
                </c:pt>
                <c:pt idx="1935">
                  <c:v>1937.2865999999999</c:v>
                </c:pt>
                <c:pt idx="1936">
                  <c:v>1937.3008</c:v>
                </c:pt>
                <c:pt idx="1937">
                  <c:v>1937.3150000000001</c:v>
                </c:pt>
                <c:pt idx="1938">
                  <c:v>1937.3291999999999</c:v>
                </c:pt>
                <c:pt idx="1939">
                  <c:v>1937.3433</c:v>
                </c:pt>
                <c:pt idx="1940">
                  <c:v>1937.3575000000001</c:v>
                </c:pt>
                <c:pt idx="1941">
                  <c:v>1937.3716999999999</c:v>
                </c:pt>
                <c:pt idx="1942">
                  <c:v>1937.3865000000001</c:v>
                </c:pt>
                <c:pt idx="1943">
                  <c:v>1937.4006999999999</c:v>
                </c:pt>
                <c:pt idx="1944">
                  <c:v>1937.4149</c:v>
                </c:pt>
                <c:pt idx="1945">
                  <c:v>1937.4291000000001</c:v>
                </c:pt>
                <c:pt idx="1946">
                  <c:v>1937.4439</c:v>
                </c:pt>
                <c:pt idx="1947">
                  <c:v>1937.4581000000001</c:v>
                </c:pt>
                <c:pt idx="1948">
                  <c:v>1937.4721999999999</c:v>
                </c:pt>
                <c:pt idx="1949">
                  <c:v>1937.4864</c:v>
                </c:pt>
                <c:pt idx="1950">
                  <c:v>1937.5011</c:v>
                </c:pt>
                <c:pt idx="1951">
                  <c:v>1937.5154</c:v>
                </c:pt>
                <c:pt idx="1952">
                  <c:v>1937.5301999999999</c:v>
                </c:pt>
                <c:pt idx="1953">
                  <c:v>1937.5444</c:v>
                </c:pt>
                <c:pt idx="1954">
                  <c:v>1937.5591999999999</c:v>
                </c:pt>
                <c:pt idx="1955">
                  <c:v>1937.5739000000001</c:v>
                </c:pt>
                <c:pt idx="1956">
                  <c:v>1937.5745999999999</c:v>
                </c:pt>
                <c:pt idx="1957">
                  <c:v>1937.5894000000001</c:v>
                </c:pt>
                <c:pt idx="1958">
                  <c:v>1937.6034999999999</c:v>
                </c:pt>
                <c:pt idx="1959">
                  <c:v>1937.604</c:v>
                </c:pt>
                <c:pt idx="1960">
                  <c:v>1937.6188999999999</c:v>
                </c:pt>
                <c:pt idx="1961">
                  <c:v>1937.6337000000001</c:v>
                </c:pt>
                <c:pt idx="1962">
                  <c:v>1937.6342999999999</c:v>
                </c:pt>
                <c:pt idx="1963">
                  <c:v>1937.6491000000001</c:v>
                </c:pt>
                <c:pt idx="1964">
                  <c:v>1937.6639</c:v>
                </c:pt>
                <c:pt idx="1965">
                  <c:v>1937.6786999999999</c:v>
                </c:pt>
                <c:pt idx="1966">
                  <c:v>1937.6793</c:v>
                </c:pt>
                <c:pt idx="1967">
                  <c:v>1937.6940999999999</c:v>
                </c:pt>
                <c:pt idx="1968">
                  <c:v>1937.6947</c:v>
                </c:pt>
                <c:pt idx="1969">
                  <c:v>1937.7094999999999</c:v>
                </c:pt>
                <c:pt idx="1970">
                  <c:v>1937.7101</c:v>
                </c:pt>
                <c:pt idx="1971">
                  <c:v>1937.7248</c:v>
                </c:pt>
                <c:pt idx="1972">
                  <c:v>1937.7396000000001</c:v>
                </c:pt>
                <c:pt idx="1973">
                  <c:v>1937.7402</c:v>
                </c:pt>
                <c:pt idx="1974">
                  <c:v>1937.7550000000001</c:v>
                </c:pt>
                <c:pt idx="1975">
                  <c:v>1937.7556</c:v>
                </c:pt>
                <c:pt idx="1976">
                  <c:v>1937.7704000000001</c:v>
                </c:pt>
                <c:pt idx="1977">
                  <c:v>1937.7852</c:v>
                </c:pt>
                <c:pt idx="1978">
                  <c:v>1937.7858000000001</c:v>
                </c:pt>
                <c:pt idx="1979">
                  <c:v>1937.8006</c:v>
                </c:pt>
                <c:pt idx="1980">
                  <c:v>1937.8012000000001</c:v>
                </c:pt>
                <c:pt idx="1981">
                  <c:v>1937.8159000000001</c:v>
                </c:pt>
                <c:pt idx="1982">
                  <c:v>1937.8166000000001</c:v>
                </c:pt>
                <c:pt idx="1983">
                  <c:v>1937.8314</c:v>
                </c:pt>
                <c:pt idx="1984">
                  <c:v>1937.8462</c:v>
                </c:pt>
                <c:pt idx="1985">
                  <c:v>1937.8468</c:v>
                </c:pt>
                <c:pt idx="1986">
                  <c:v>1937.8615</c:v>
                </c:pt>
                <c:pt idx="1987">
                  <c:v>1937.8762999999999</c:v>
                </c:pt>
                <c:pt idx="1988">
                  <c:v>1937.8769</c:v>
                </c:pt>
                <c:pt idx="1989">
                  <c:v>1937.8911000000001</c:v>
                </c:pt>
                <c:pt idx="1990">
                  <c:v>1937.9059</c:v>
                </c:pt>
                <c:pt idx="1991">
                  <c:v>1937.9206999999999</c:v>
                </c:pt>
                <c:pt idx="1992">
                  <c:v>1937.9348</c:v>
                </c:pt>
                <c:pt idx="1993">
                  <c:v>1937.9496999999999</c:v>
                </c:pt>
                <c:pt idx="1994">
                  <c:v>1937.9639</c:v>
                </c:pt>
                <c:pt idx="1995">
                  <c:v>1937.9786999999999</c:v>
                </c:pt>
                <c:pt idx="1996">
                  <c:v>1937.9928</c:v>
                </c:pt>
                <c:pt idx="1997">
                  <c:v>1938.0070000000001</c:v>
                </c:pt>
                <c:pt idx="1998">
                  <c:v>1938.0218</c:v>
                </c:pt>
                <c:pt idx="1999">
                  <c:v>1938.0365999999999</c:v>
                </c:pt>
                <c:pt idx="2000">
                  <c:v>1938.0508</c:v>
                </c:pt>
                <c:pt idx="2001">
                  <c:v>1938.0650000000001</c:v>
                </c:pt>
                <c:pt idx="2002">
                  <c:v>1938.0798</c:v>
                </c:pt>
                <c:pt idx="2003">
                  <c:v>1938.0940000000001</c:v>
                </c:pt>
                <c:pt idx="2004">
                  <c:v>1938.1081999999999</c:v>
                </c:pt>
                <c:pt idx="2005">
                  <c:v>1938.1223</c:v>
                </c:pt>
                <c:pt idx="2006">
                  <c:v>1938.1370999999999</c:v>
                </c:pt>
                <c:pt idx="2007">
                  <c:v>1938.1513</c:v>
                </c:pt>
                <c:pt idx="2008">
                  <c:v>1938.1655000000001</c:v>
                </c:pt>
                <c:pt idx="2009">
                  <c:v>1938.1796999999999</c:v>
                </c:pt>
                <c:pt idx="2010">
                  <c:v>1938.1945000000001</c:v>
                </c:pt>
                <c:pt idx="2011">
                  <c:v>1938.2085999999999</c:v>
                </c:pt>
                <c:pt idx="2012">
                  <c:v>1938.2229</c:v>
                </c:pt>
                <c:pt idx="2013">
                  <c:v>1938.2371000000001</c:v>
                </c:pt>
                <c:pt idx="2014">
                  <c:v>1938.2511</c:v>
                </c:pt>
                <c:pt idx="2015">
                  <c:v>1938.2654</c:v>
                </c:pt>
                <c:pt idx="2016">
                  <c:v>1938.2796000000001</c:v>
                </c:pt>
                <c:pt idx="2017">
                  <c:v>1938.2937999999999</c:v>
                </c:pt>
                <c:pt idx="2018">
                  <c:v>1938.308</c:v>
                </c:pt>
                <c:pt idx="2019">
                  <c:v>1938.3222000000001</c:v>
                </c:pt>
                <c:pt idx="2020">
                  <c:v>1938.3363999999999</c:v>
                </c:pt>
                <c:pt idx="2021">
                  <c:v>1938.3512000000001</c:v>
                </c:pt>
                <c:pt idx="2022">
                  <c:v>1938.3653999999999</c:v>
                </c:pt>
                <c:pt idx="2023">
                  <c:v>1938.3795</c:v>
                </c:pt>
                <c:pt idx="2024">
                  <c:v>1938.3937000000001</c:v>
                </c:pt>
                <c:pt idx="2025">
                  <c:v>1938.4078999999999</c:v>
                </c:pt>
                <c:pt idx="2026">
                  <c:v>1938.4221</c:v>
                </c:pt>
                <c:pt idx="2027">
                  <c:v>1938.4363000000001</c:v>
                </c:pt>
                <c:pt idx="2028">
                  <c:v>1938.4504999999999</c:v>
                </c:pt>
                <c:pt idx="2029">
                  <c:v>1938.4647</c:v>
                </c:pt>
                <c:pt idx="2030">
                  <c:v>1938.4788000000001</c:v>
                </c:pt>
                <c:pt idx="2031">
                  <c:v>1938.4930999999999</c:v>
                </c:pt>
                <c:pt idx="2032">
                  <c:v>1938.5072</c:v>
                </c:pt>
                <c:pt idx="2033">
                  <c:v>1938.5213000000001</c:v>
                </c:pt>
                <c:pt idx="2034">
                  <c:v>1938.5355999999999</c:v>
                </c:pt>
                <c:pt idx="2035">
                  <c:v>1938.5497</c:v>
                </c:pt>
                <c:pt idx="2036">
                  <c:v>1938.5645999999999</c:v>
                </c:pt>
                <c:pt idx="2037">
                  <c:v>1938.5788</c:v>
                </c:pt>
                <c:pt idx="2038">
                  <c:v>1938.5930000000001</c:v>
                </c:pt>
                <c:pt idx="2039">
                  <c:v>1938.6071999999999</c:v>
                </c:pt>
                <c:pt idx="2040">
                  <c:v>1938.6219000000001</c:v>
                </c:pt>
                <c:pt idx="2041">
                  <c:v>1938.6361999999999</c:v>
                </c:pt>
                <c:pt idx="2042">
                  <c:v>1938.6503</c:v>
                </c:pt>
                <c:pt idx="2043">
                  <c:v>1938.6643999999999</c:v>
                </c:pt>
                <c:pt idx="2044">
                  <c:v>1938.6793</c:v>
                </c:pt>
                <c:pt idx="2045">
                  <c:v>1938.6935000000001</c:v>
                </c:pt>
                <c:pt idx="2046">
                  <c:v>1938.7076999999999</c:v>
                </c:pt>
                <c:pt idx="2047">
                  <c:v>1938.7225000000001</c:v>
                </c:pt>
                <c:pt idx="2048">
                  <c:v>1938.7372</c:v>
                </c:pt>
                <c:pt idx="2049">
                  <c:v>1938.7515000000001</c:v>
                </c:pt>
                <c:pt idx="2050">
                  <c:v>1938.7663</c:v>
                </c:pt>
                <c:pt idx="2051">
                  <c:v>1938.7809999999999</c:v>
                </c:pt>
                <c:pt idx="2052">
                  <c:v>1938.7952</c:v>
                </c:pt>
                <c:pt idx="2053">
                  <c:v>1938.81</c:v>
                </c:pt>
                <c:pt idx="2054">
                  <c:v>1938.8242</c:v>
                </c:pt>
                <c:pt idx="2055">
                  <c:v>1938.8389999999999</c:v>
                </c:pt>
                <c:pt idx="2056">
                  <c:v>1938.8538000000001</c:v>
                </c:pt>
                <c:pt idx="2057">
                  <c:v>1938.8679</c:v>
                </c:pt>
                <c:pt idx="2058">
                  <c:v>1938.8828000000001</c:v>
                </c:pt>
                <c:pt idx="2059">
                  <c:v>1938.8969999999999</c:v>
                </c:pt>
                <c:pt idx="2060">
                  <c:v>1938.9117000000001</c:v>
                </c:pt>
                <c:pt idx="2061">
                  <c:v>1938.9259</c:v>
                </c:pt>
                <c:pt idx="2062">
                  <c:v>1938.9407000000001</c:v>
                </c:pt>
                <c:pt idx="2063">
                  <c:v>1938.9555</c:v>
                </c:pt>
                <c:pt idx="2064">
                  <c:v>1938.9697000000001</c:v>
                </c:pt>
                <c:pt idx="2065">
                  <c:v>1938.9845</c:v>
                </c:pt>
                <c:pt idx="2066">
                  <c:v>1938.9992</c:v>
                </c:pt>
                <c:pt idx="2067">
                  <c:v>1939.0135</c:v>
                </c:pt>
                <c:pt idx="2068">
                  <c:v>1939.0282999999999</c:v>
                </c:pt>
                <c:pt idx="2069">
                  <c:v>1939.0424</c:v>
                </c:pt>
                <c:pt idx="2070">
                  <c:v>1939.0572</c:v>
                </c:pt>
                <c:pt idx="2071">
                  <c:v>1939.0714</c:v>
                </c:pt>
                <c:pt idx="2072">
                  <c:v>1939.0856000000001</c:v>
                </c:pt>
                <c:pt idx="2073">
                  <c:v>1939.1004</c:v>
                </c:pt>
                <c:pt idx="2074">
                  <c:v>1939.1146000000001</c:v>
                </c:pt>
                <c:pt idx="2075">
                  <c:v>1939.1294</c:v>
                </c:pt>
                <c:pt idx="2076">
                  <c:v>1939.1436000000001</c:v>
                </c:pt>
                <c:pt idx="2077">
                  <c:v>1939.1578</c:v>
                </c:pt>
                <c:pt idx="2078">
                  <c:v>1939.1719000000001</c:v>
                </c:pt>
                <c:pt idx="2079">
                  <c:v>1939.1860999999999</c:v>
                </c:pt>
                <c:pt idx="2080">
                  <c:v>1939.2003</c:v>
                </c:pt>
                <c:pt idx="2081">
                  <c:v>1939.2145</c:v>
                </c:pt>
                <c:pt idx="2082">
                  <c:v>1939.2286999999999</c:v>
                </c:pt>
                <c:pt idx="2083">
                  <c:v>1939.2429</c:v>
                </c:pt>
                <c:pt idx="2084">
                  <c:v>1939.2570000000001</c:v>
                </c:pt>
                <c:pt idx="2085">
                  <c:v>1939.2713000000001</c:v>
                </c:pt>
                <c:pt idx="2086">
                  <c:v>1939.2854</c:v>
                </c:pt>
                <c:pt idx="2087">
                  <c:v>1939.2997</c:v>
                </c:pt>
                <c:pt idx="2088">
                  <c:v>1939.3137999999999</c:v>
                </c:pt>
                <c:pt idx="2089">
                  <c:v>1939.328</c:v>
                </c:pt>
                <c:pt idx="2090">
                  <c:v>1939.3422</c:v>
                </c:pt>
                <c:pt idx="2091">
                  <c:v>1939.3563999999999</c:v>
                </c:pt>
                <c:pt idx="2092">
                  <c:v>1939.3706</c:v>
                </c:pt>
                <c:pt idx="2093">
                  <c:v>1939.3848</c:v>
                </c:pt>
                <c:pt idx="2094">
                  <c:v>1939.3989999999999</c:v>
                </c:pt>
                <c:pt idx="2095">
                  <c:v>1939.4132</c:v>
                </c:pt>
                <c:pt idx="2096">
                  <c:v>1939.4274</c:v>
                </c:pt>
                <c:pt idx="2097">
                  <c:v>1939.4414999999999</c:v>
                </c:pt>
                <c:pt idx="2098">
                  <c:v>1939.4557</c:v>
                </c:pt>
                <c:pt idx="2099">
                  <c:v>1939.4699000000001</c:v>
                </c:pt>
                <c:pt idx="2100">
                  <c:v>1939.4840999999999</c:v>
                </c:pt>
                <c:pt idx="2101">
                  <c:v>1939.4983</c:v>
                </c:pt>
                <c:pt idx="2102">
                  <c:v>1939.5125</c:v>
                </c:pt>
                <c:pt idx="2103">
                  <c:v>1939.5266999999999</c:v>
                </c:pt>
                <c:pt idx="2104">
                  <c:v>1939.5402999999999</c:v>
                </c:pt>
                <c:pt idx="2105">
                  <c:v>1939.5545</c:v>
                </c:pt>
                <c:pt idx="2106">
                  <c:v>1939.5687</c:v>
                </c:pt>
                <c:pt idx="2107">
                  <c:v>1939.5827999999999</c:v>
                </c:pt>
                <c:pt idx="2108">
                  <c:v>1939.5963999999999</c:v>
                </c:pt>
                <c:pt idx="2109">
                  <c:v>1939.6106</c:v>
                </c:pt>
                <c:pt idx="2110">
                  <c:v>1939.6248000000001</c:v>
                </c:pt>
                <c:pt idx="2111">
                  <c:v>1939.6389999999999</c:v>
                </c:pt>
                <c:pt idx="2112">
                  <c:v>1939.6532</c:v>
                </c:pt>
                <c:pt idx="2113">
                  <c:v>1939.6674</c:v>
                </c:pt>
                <c:pt idx="2114">
                  <c:v>1939.6815999999999</c:v>
                </c:pt>
                <c:pt idx="2115">
                  <c:v>1939.6964</c:v>
                </c:pt>
                <c:pt idx="2116">
                  <c:v>1939.7111</c:v>
                </c:pt>
                <c:pt idx="2117">
                  <c:v>1939.7252000000001</c:v>
                </c:pt>
                <c:pt idx="2118">
                  <c:v>1939.7401</c:v>
                </c:pt>
                <c:pt idx="2119">
                  <c:v>1939.7548999999999</c:v>
                </c:pt>
                <c:pt idx="2120">
                  <c:v>1939.7691</c:v>
                </c:pt>
                <c:pt idx="2121">
                  <c:v>1939.7838999999999</c:v>
                </c:pt>
                <c:pt idx="2122">
                  <c:v>1939.7987000000001</c:v>
                </c:pt>
                <c:pt idx="2123">
                  <c:v>1939.8135</c:v>
                </c:pt>
                <c:pt idx="2124">
                  <c:v>1939.8282999999999</c:v>
                </c:pt>
                <c:pt idx="2125">
                  <c:v>1939.8430000000001</c:v>
                </c:pt>
                <c:pt idx="2126">
                  <c:v>1939.8578</c:v>
                </c:pt>
                <c:pt idx="2127">
                  <c:v>1939.8725999999999</c:v>
                </c:pt>
                <c:pt idx="2128">
                  <c:v>1939.8874000000001</c:v>
                </c:pt>
                <c:pt idx="2129">
                  <c:v>1939.9015999999999</c:v>
                </c:pt>
                <c:pt idx="2130">
                  <c:v>1939.9022</c:v>
                </c:pt>
                <c:pt idx="2131">
                  <c:v>1939.9169999999999</c:v>
                </c:pt>
                <c:pt idx="2132">
                  <c:v>1939.9318000000001</c:v>
                </c:pt>
                <c:pt idx="2133">
                  <c:v>1939.9466</c:v>
                </c:pt>
                <c:pt idx="2134">
                  <c:v>1939.9613999999999</c:v>
                </c:pt>
                <c:pt idx="2135">
                  <c:v>1939.9761000000001</c:v>
                </c:pt>
                <c:pt idx="2136">
                  <c:v>1939.9909</c:v>
                </c:pt>
                <c:pt idx="2137">
                  <c:v>1940.0056999999999</c:v>
                </c:pt>
                <c:pt idx="2138">
                  <c:v>1940.0199</c:v>
                </c:pt>
                <c:pt idx="2139">
                  <c:v>1940.0346999999999</c:v>
                </c:pt>
                <c:pt idx="2140">
                  <c:v>1940.0489</c:v>
                </c:pt>
                <c:pt idx="2141">
                  <c:v>1940.0636999999999</c:v>
                </c:pt>
                <c:pt idx="2142">
                  <c:v>1940.0785000000001</c:v>
                </c:pt>
                <c:pt idx="2143">
                  <c:v>1940.0926999999999</c:v>
                </c:pt>
                <c:pt idx="2144">
                  <c:v>1940.1068</c:v>
                </c:pt>
                <c:pt idx="2145">
                  <c:v>1940.1215999999999</c:v>
                </c:pt>
                <c:pt idx="2146">
                  <c:v>1940.1358</c:v>
                </c:pt>
                <c:pt idx="2147">
                  <c:v>1940.15</c:v>
                </c:pt>
                <c:pt idx="2148">
                  <c:v>1940.1648</c:v>
                </c:pt>
                <c:pt idx="2149">
                  <c:v>1940.1790000000001</c:v>
                </c:pt>
                <c:pt idx="2150">
                  <c:v>1940.1938</c:v>
                </c:pt>
                <c:pt idx="2151">
                  <c:v>1940.2080000000001</c:v>
                </c:pt>
                <c:pt idx="2152">
                  <c:v>1940.2221999999999</c:v>
                </c:pt>
                <c:pt idx="2153">
                  <c:v>1940.2363</c:v>
                </c:pt>
                <c:pt idx="2154">
                  <c:v>1940.2505000000001</c:v>
                </c:pt>
                <c:pt idx="2155">
                  <c:v>1940.2652</c:v>
                </c:pt>
                <c:pt idx="2156">
                  <c:v>1940.2795000000001</c:v>
                </c:pt>
                <c:pt idx="2157">
                  <c:v>1940.2936999999999</c:v>
                </c:pt>
                <c:pt idx="2158">
                  <c:v>1940.3079</c:v>
                </c:pt>
                <c:pt idx="2159">
                  <c:v>1940.3226999999999</c:v>
                </c:pt>
                <c:pt idx="2160">
                  <c:v>1940.3369</c:v>
                </c:pt>
                <c:pt idx="2161">
                  <c:v>1940.3511000000001</c:v>
                </c:pt>
                <c:pt idx="2162">
                  <c:v>1940.3652</c:v>
                </c:pt>
                <c:pt idx="2163">
                  <c:v>1940.3794</c:v>
                </c:pt>
                <c:pt idx="2164">
                  <c:v>1940.3936000000001</c:v>
                </c:pt>
                <c:pt idx="2165">
                  <c:v>1940.4078</c:v>
                </c:pt>
                <c:pt idx="2166">
                  <c:v>1940.422</c:v>
                </c:pt>
                <c:pt idx="2167">
                  <c:v>1940.4362000000001</c:v>
                </c:pt>
                <c:pt idx="2168">
                  <c:v>1940.4503999999999</c:v>
                </c:pt>
                <c:pt idx="2169">
                  <c:v>1940.4646</c:v>
                </c:pt>
                <c:pt idx="2170">
                  <c:v>1940.4788000000001</c:v>
                </c:pt>
                <c:pt idx="2171">
                  <c:v>1940.4929</c:v>
                </c:pt>
                <c:pt idx="2172">
                  <c:v>1940.5070000000001</c:v>
                </c:pt>
                <c:pt idx="2173">
                  <c:v>1940.5213000000001</c:v>
                </c:pt>
                <c:pt idx="2174">
                  <c:v>1940.5354</c:v>
                </c:pt>
                <c:pt idx="2175">
                  <c:v>1940.5497</c:v>
                </c:pt>
                <c:pt idx="2176">
                  <c:v>1940.5637999999999</c:v>
                </c:pt>
                <c:pt idx="2177">
                  <c:v>1940.5780999999999</c:v>
                </c:pt>
                <c:pt idx="2178">
                  <c:v>1940.5923</c:v>
                </c:pt>
                <c:pt idx="2179">
                  <c:v>1940.6065000000001</c:v>
                </c:pt>
                <c:pt idx="2180">
                  <c:v>1940.6206999999999</c:v>
                </c:pt>
                <c:pt idx="2181">
                  <c:v>1940.6348</c:v>
                </c:pt>
                <c:pt idx="2182">
                  <c:v>1940.6489999999999</c:v>
                </c:pt>
                <c:pt idx="2183">
                  <c:v>1940.6624999999999</c:v>
                </c:pt>
                <c:pt idx="2184">
                  <c:v>1940.6768</c:v>
                </c:pt>
                <c:pt idx="2185">
                  <c:v>1940.6904</c:v>
                </c:pt>
                <c:pt idx="2186">
                  <c:v>1940.7046</c:v>
                </c:pt>
                <c:pt idx="2187">
                  <c:v>1940.7186999999999</c:v>
                </c:pt>
                <c:pt idx="2188">
                  <c:v>1940.7182</c:v>
                </c:pt>
                <c:pt idx="2189">
                  <c:v>1940.7324000000001</c:v>
                </c:pt>
                <c:pt idx="2190">
                  <c:v>1940.7465999999999</c:v>
                </c:pt>
                <c:pt idx="2191">
                  <c:v>1940.7608</c:v>
                </c:pt>
                <c:pt idx="2192">
                  <c:v>1940.7748999999999</c:v>
                </c:pt>
                <c:pt idx="2193">
                  <c:v>1940.7896000000001</c:v>
                </c:pt>
                <c:pt idx="2194">
                  <c:v>1940.8039000000001</c:v>
                </c:pt>
                <c:pt idx="2195">
                  <c:v>1940.8181</c:v>
                </c:pt>
                <c:pt idx="2196">
                  <c:v>1940.8323</c:v>
                </c:pt>
                <c:pt idx="2197">
                  <c:v>1940.8471</c:v>
                </c:pt>
                <c:pt idx="2198">
                  <c:v>1940.8613</c:v>
                </c:pt>
                <c:pt idx="2199">
                  <c:v>1940.8761</c:v>
                </c:pt>
                <c:pt idx="2200">
                  <c:v>1940.8902</c:v>
                </c:pt>
                <c:pt idx="2201">
                  <c:v>1940.905</c:v>
                </c:pt>
                <c:pt idx="2202">
                  <c:v>1940.9192</c:v>
                </c:pt>
                <c:pt idx="2203">
                  <c:v>1940.934</c:v>
                </c:pt>
                <c:pt idx="2204">
                  <c:v>1940.9482</c:v>
                </c:pt>
                <c:pt idx="2205">
                  <c:v>1940.963</c:v>
                </c:pt>
                <c:pt idx="2206">
                  <c:v>1940.9777999999999</c:v>
                </c:pt>
                <c:pt idx="2207">
                  <c:v>1940.992</c:v>
                </c:pt>
                <c:pt idx="2208">
                  <c:v>1941.0062</c:v>
                </c:pt>
                <c:pt idx="2209">
                  <c:v>1941.0204000000001</c:v>
                </c:pt>
                <c:pt idx="2210">
                  <c:v>1941.0345</c:v>
                </c:pt>
                <c:pt idx="2211">
                  <c:v>1941.0492999999999</c:v>
                </c:pt>
                <c:pt idx="2212">
                  <c:v>1941.0635</c:v>
                </c:pt>
                <c:pt idx="2213">
                  <c:v>1941.0777</c:v>
                </c:pt>
                <c:pt idx="2214">
                  <c:v>1941.0918999999999</c:v>
                </c:pt>
                <c:pt idx="2215">
                  <c:v>1941.1061</c:v>
                </c:pt>
                <c:pt idx="2216">
                  <c:v>1941.1203</c:v>
                </c:pt>
                <c:pt idx="2217">
                  <c:v>1941.1351</c:v>
                </c:pt>
                <c:pt idx="2218">
                  <c:v>1941.1493</c:v>
                </c:pt>
                <c:pt idx="2219">
                  <c:v>1941.1633999999999</c:v>
                </c:pt>
                <c:pt idx="2220">
                  <c:v>1941.1776</c:v>
                </c:pt>
                <c:pt idx="2221">
                  <c:v>1941.1918000000001</c:v>
                </c:pt>
                <c:pt idx="2222">
                  <c:v>1941.2059999999999</c:v>
                </c:pt>
                <c:pt idx="2223">
                  <c:v>1941.2202</c:v>
                </c:pt>
                <c:pt idx="2224">
                  <c:v>1941.2344000000001</c:v>
                </c:pt>
                <c:pt idx="2225">
                  <c:v>1941.2485999999999</c:v>
                </c:pt>
                <c:pt idx="2226">
                  <c:v>1941.2628</c:v>
                </c:pt>
                <c:pt idx="2227">
                  <c:v>1941.277</c:v>
                </c:pt>
                <c:pt idx="2228">
                  <c:v>1941.2918</c:v>
                </c:pt>
                <c:pt idx="2229">
                  <c:v>1941.3059000000001</c:v>
                </c:pt>
                <c:pt idx="2230">
                  <c:v>1941.3200999999999</c:v>
                </c:pt>
                <c:pt idx="2231">
                  <c:v>1941.3343</c:v>
                </c:pt>
                <c:pt idx="2232">
                  <c:v>1941.3485000000001</c:v>
                </c:pt>
                <c:pt idx="2233">
                  <c:v>1941.3626999999999</c:v>
                </c:pt>
                <c:pt idx="2234">
                  <c:v>1941.3769</c:v>
                </c:pt>
                <c:pt idx="2235">
                  <c:v>1941.3911000000001</c:v>
                </c:pt>
                <c:pt idx="2236">
                  <c:v>1941.4052999999999</c:v>
                </c:pt>
                <c:pt idx="2237">
                  <c:v>1941.4195</c:v>
                </c:pt>
                <c:pt idx="2238">
                  <c:v>1941.4336000000001</c:v>
                </c:pt>
                <c:pt idx="2239">
                  <c:v>1941.4477999999999</c:v>
                </c:pt>
                <c:pt idx="2240">
                  <c:v>1941.462</c:v>
                </c:pt>
                <c:pt idx="2241">
                  <c:v>1941.4762000000001</c:v>
                </c:pt>
                <c:pt idx="2242">
                  <c:v>1941.4903999999999</c:v>
                </c:pt>
                <c:pt idx="2243">
                  <c:v>1941.5046</c:v>
                </c:pt>
                <c:pt idx="2244">
                  <c:v>1941.5188000000001</c:v>
                </c:pt>
                <c:pt idx="2245">
                  <c:v>1941.5329999999999</c:v>
                </c:pt>
                <c:pt idx="2246">
                  <c:v>1941.5472</c:v>
                </c:pt>
                <c:pt idx="2247">
                  <c:v>1941.5614</c:v>
                </c:pt>
                <c:pt idx="2248">
                  <c:v>1941.5754999999999</c:v>
                </c:pt>
                <c:pt idx="2249">
                  <c:v>1941.5897</c:v>
                </c:pt>
                <c:pt idx="2250">
                  <c:v>1941.6038000000001</c:v>
                </c:pt>
                <c:pt idx="2251">
                  <c:v>1941.6180999999999</c:v>
                </c:pt>
                <c:pt idx="2252">
                  <c:v>1941.6322</c:v>
                </c:pt>
                <c:pt idx="2253">
                  <c:v>1941.6465000000001</c:v>
                </c:pt>
                <c:pt idx="2254">
                  <c:v>1941.6605999999999</c:v>
                </c:pt>
                <c:pt idx="2255">
                  <c:v>1941.6749</c:v>
                </c:pt>
                <c:pt idx="2256">
                  <c:v>1941.6896999999999</c:v>
                </c:pt>
                <c:pt idx="2257">
                  <c:v>1941.7038</c:v>
                </c:pt>
                <c:pt idx="2258">
                  <c:v>1941.7180000000001</c:v>
                </c:pt>
                <c:pt idx="2259">
                  <c:v>1941.7321999999999</c:v>
                </c:pt>
                <c:pt idx="2260">
                  <c:v>1941.7469000000001</c:v>
                </c:pt>
                <c:pt idx="2261">
                  <c:v>1941.7611999999999</c:v>
                </c:pt>
                <c:pt idx="2262">
                  <c:v>1941.7753</c:v>
                </c:pt>
                <c:pt idx="2263">
                  <c:v>1941.7901999999999</c:v>
                </c:pt>
                <c:pt idx="2264">
                  <c:v>1941.8044</c:v>
                </c:pt>
                <c:pt idx="2265">
                  <c:v>1941.8186000000001</c:v>
                </c:pt>
                <c:pt idx="2266">
                  <c:v>1941.8333</c:v>
                </c:pt>
                <c:pt idx="2267">
                  <c:v>1941.8475000000001</c:v>
                </c:pt>
                <c:pt idx="2268">
                  <c:v>1941.8616999999999</c:v>
                </c:pt>
                <c:pt idx="2269">
                  <c:v>1941.8765000000001</c:v>
                </c:pt>
                <c:pt idx="2270">
                  <c:v>1941.8906999999999</c:v>
                </c:pt>
                <c:pt idx="2271">
                  <c:v>1941.9055000000001</c:v>
                </c:pt>
                <c:pt idx="2272">
                  <c:v>1941.9196999999999</c:v>
                </c:pt>
                <c:pt idx="2273">
                  <c:v>1941.9344000000001</c:v>
                </c:pt>
                <c:pt idx="2274">
                  <c:v>1941.9486999999999</c:v>
                </c:pt>
                <c:pt idx="2275">
                  <c:v>1941.9628</c:v>
                </c:pt>
                <c:pt idx="2276">
                  <c:v>1941.9775999999999</c:v>
                </c:pt>
                <c:pt idx="2277">
                  <c:v>1941.9918</c:v>
                </c:pt>
                <c:pt idx="2278">
                  <c:v>1942.0060000000001</c:v>
                </c:pt>
                <c:pt idx="2279">
                  <c:v>1942.0208</c:v>
                </c:pt>
                <c:pt idx="2280">
                  <c:v>1942.0350000000001</c:v>
                </c:pt>
                <c:pt idx="2281">
                  <c:v>1942.0491999999999</c:v>
                </c:pt>
                <c:pt idx="2282">
                  <c:v>1942.0640000000001</c:v>
                </c:pt>
                <c:pt idx="2283">
                  <c:v>1942.0781999999999</c:v>
                </c:pt>
                <c:pt idx="2284">
                  <c:v>1942.0923</c:v>
                </c:pt>
                <c:pt idx="2285">
                  <c:v>1942.1065000000001</c:v>
                </c:pt>
                <c:pt idx="2286">
                  <c:v>1942.1206999999999</c:v>
                </c:pt>
                <c:pt idx="2287">
                  <c:v>1942.1349</c:v>
                </c:pt>
                <c:pt idx="2288">
                  <c:v>1942.1491000000001</c:v>
                </c:pt>
                <c:pt idx="2289">
                  <c:v>1942.1639</c:v>
                </c:pt>
                <c:pt idx="2290">
                  <c:v>1942.1781000000001</c:v>
                </c:pt>
                <c:pt idx="2291">
                  <c:v>1942.1922999999999</c:v>
                </c:pt>
                <c:pt idx="2292">
                  <c:v>1942.2065</c:v>
                </c:pt>
                <c:pt idx="2293">
                  <c:v>1942.2207000000001</c:v>
                </c:pt>
                <c:pt idx="2294">
                  <c:v>1942.2348</c:v>
                </c:pt>
                <c:pt idx="2295">
                  <c:v>1942.249</c:v>
                </c:pt>
                <c:pt idx="2296">
                  <c:v>1942.2630999999999</c:v>
                </c:pt>
                <c:pt idx="2297">
                  <c:v>1942.2773999999999</c:v>
                </c:pt>
                <c:pt idx="2298">
                  <c:v>1942.2916</c:v>
                </c:pt>
                <c:pt idx="2299">
                  <c:v>1942.3058000000001</c:v>
                </c:pt>
                <c:pt idx="2300">
                  <c:v>1942.32</c:v>
                </c:pt>
                <c:pt idx="2301">
                  <c:v>1942.3342</c:v>
                </c:pt>
                <c:pt idx="2302">
                  <c:v>1942.3484000000001</c:v>
                </c:pt>
                <c:pt idx="2303">
                  <c:v>1942.3625</c:v>
                </c:pt>
                <c:pt idx="2304">
                  <c:v>1942.3767</c:v>
                </c:pt>
                <c:pt idx="2305">
                  <c:v>1942.3902</c:v>
                </c:pt>
                <c:pt idx="2306">
                  <c:v>1942.4045000000001</c:v>
                </c:pt>
                <c:pt idx="2307">
                  <c:v>1942.4186999999999</c:v>
                </c:pt>
                <c:pt idx="2308">
                  <c:v>1942.4329</c:v>
                </c:pt>
                <c:pt idx="2309">
                  <c:v>1942.4471000000001</c:v>
                </c:pt>
                <c:pt idx="2310">
                  <c:v>1942.4607000000001</c:v>
                </c:pt>
                <c:pt idx="2311">
                  <c:v>1942.4748</c:v>
                </c:pt>
                <c:pt idx="2312">
                  <c:v>1942.4891</c:v>
                </c:pt>
                <c:pt idx="2313">
                  <c:v>1942.5032000000001</c:v>
                </c:pt>
                <c:pt idx="2314">
                  <c:v>1942.5026</c:v>
                </c:pt>
                <c:pt idx="2315">
                  <c:v>1942.5162</c:v>
                </c:pt>
                <c:pt idx="2316">
                  <c:v>1942.5298</c:v>
                </c:pt>
                <c:pt idx="2317">
                  <c:v>1942.5440000000001</c:v>
                </c:pt>
                <c:pt idx="2318">
                  <c:v>1942.5574999999999</c:v>
                </c:pt>
                <c:pt idx="2319">
                  <c:v>1942.557</c:v>
                </c:pt>
                <c:pt idx="2320">
                  <c:v>1942.5706</c:v>
                </c:pt>
                <c:pt idx="2321">
                  <c:v>1942.5848000000001</c:v>
                </c:pt>
                <c:pt idx="2322">
                  <c:v>1942.5989999999999</c:v>
                </c:pt>
                <c:pt idx="2323">
                  <c:v>1942.6125999999999</c:v>
                </c:pt>
                <c:pt idx="2324">
                  <c:v>1942.6261</c:v>
                </c:pt>
                <c:pt idx="2325">
                  <c:v>1942.6402</c:v>
                </c:pt>
                <c:pt idx="2326">
                  <c:v>1942.6545000000001</c:v>
                </c:pt>
                <c:pt idx="2327">
                  <c:v>1942.6681000000001</c:v>
                </c:pt>
                <c:pt idx="2328">
                  <c:v>1942.6822999999999</c:v>
                </c:pt>
                <c:pt idx="2329">
                  <c:v>1942.6965</c:v>
                </c:pt>
                <c:pt idx="2330">
                  <c:v>1942.7107000000001</c:v>
                </c:pt>
                <c:pt idx="2331">
                  <c:v>1942.7248</c:v>
                </c:pt>
                <c:pt idx="2332">
                  <c:v>1942.7391</c:v>
                </c:pt>
                <c:pt idx="2333">
                  <c:v>1942.7532000000001</c:v>
                </c:pt>
                <c:pt idx="2334">
                  <c:v>1942.7674999999999</c:v>
                </c:pt>
                <c:pt idx="2335">
                  <c:v>1942.7816</c:v>
                </c:pt>
                <c:pt idx="2336">
                  <c:v>1942.7956999999999</c:v>
                </c:pt>
                <c:pt idx="2337">
                  <c:v>1942.81</c:v>
                </c:pt>
                <c:pt idx="2338">
                  <c:v>1942.8242</c:v>
                </c:pt>
                <c:pt idx="2339">
                  <c:v>1942.8384000000001</c:v>
                </c:pt>
                <c:pt idx="2340">
                  <c:v>1942.8525999999999</c:v>
                </c:pt>
                <c:pt idx="2341">
                  <c:v>1942.8668</c:v>
                </c:pt>
                <c:pt idx="2342">
                  <c:v>1942.8815999999999</c:v>
                </c:pt>
                <c:pt idx="2343">
                  <c:v>1942.8958</c:v>
                </c:pt>
                <c:pt idx="2344">
                  <c:v>1942.9099000000001</c:v>
                </c:pt>
                <c:pt idx="2345">
                  <c:v>1942.9247</c:v>
                </c:pt>
                <c:pt idx="2346">
                  <c:v>1942.9387999999999</c:v>
                </c:pt>
                <c:pt idx="2347">
                  <c:v>1942.9537</c:v>
                </c:pt>
                <c:pt idx="2348">
                  <c:v>1942.9679000000001</c:v>
                </c:pt>
                <c:pt idx="2349">
                  <c:v>1942.9820999999999</c:v>
                </c:pt>
                <c:pt idx="2350">
                  <c:v>1942.9969000000001</c:v>
                </c:pt>
                <c:pt idx="2351">
                  <c:v>1943.0110999999999</c:v>
                </c:pt>
                <c:pt idx="2352">
                  <c:v>1943.0253</c:v>
                </c:pt>
                <c:pt idx="2353">
                  <c:v>1943.04</c:v>
                </c:pt>
                <c:pt idx="2354">
                  <c:v>1943.0542</c:v>
                </c:pt>
                <c:pt idx="2355">
                  <c:v>1943.0684000000001</c:v>
                </c:pt>
                <c:pt idx="2356">
                  <c:v>1943.0832</c:v>
                </c:pt>
                <c:pt idx="2357">
                  <c:v>1943.0974000000001</c:v>
                </c:pt>
                <c:pt idx="2358">
                  <c:v>1943.1116</c:v>
                </c:pt>
                <c:pt idx="2359">
                  <c:v>1943.1264000000001</c:v>
                </c:pt>
                <c:pt idx="2360">
                  <c:v>1943.1405999999999</c:v>
                </c:pt>
                <c:pt idx="2361">
                  <c:v>1943.1548</c:v>
                </c:pt>
                <c:pt idx="2362">
                  <c:v>1943.1688999999999</c:v>
                </c:pt>
                <c:pt idx="2363">
                  <c:v>1943.1831</c:v>
                </c:pt>
                <c:pt idx="2364">
                  <c:v>1943.1973</c:v>
                </c:pt>
                <c:pt idx="2365">
                  <c:v>1943.2114999999999</c:v>
                </c:pt>
                <c:pt idx="2366">
                  <c:v>1943.2257</c:v>
                </c:pt>
                <c:pt idx="2367">
                  <c:v>1943.2399</c:v>
                </c:pt>
                <c:pt idx="2368">
                  <c:v>1943.2541000000001</c:v>
                </c:pt>
                <c:pt idx="2369">
                  <c:v>1943.2683</c:v>
                </c:pt>
                <c:pt idx="2370">
                  <c:v>1943.2825</c:v>
                </c:pt>
                <c:pt idx="2371">
                  <c:v>1943.2967000000001</c:v>
                </c:pt>
                <c:pt idx="2372">
                  <c:v>1943.3108</c:v>
                </c:pt>
                <c:pt idx="2373">
                  <c:v>1943.325</c:v>
                </c:pt>
                <c:pt idx="2374">
                  <c:v>1943.3391999999999</c:v>
                </c:pt>
                <c:pt idx="2375">
                  <c:v>1943.3534</c:v>
                </c:pt>
                <c:pt idx="2376">
                  <c:v>1943.3676</c:v>
                </c:pt>
                <c:pt idx="2377">
                  <c:v>1943.3818000000001</c:v>
                </c:pt>
                <c:pt idx="2378">
                  <c:v>1943.3954000000001</c:v>
                </c:pt>
                <c:pt idx="2379">
                  <c:v>1943.4096</c:v>
                </c:pt>
                <c:pt idx="2380">
                  <c:v>1943.4238</c:v>
                </c:pt>
                <c:pt idx="2381">
                  <c:v>1943.4373000000001</c:v>
                </c:pt>
                <c:pt idx="2382">
                  <c:v>1943.4367999999999</c:v>
                </c:pt>
                <c:pt idx="2383">
                  <c:v>1943.4509</c:v>
                </c:pt>
                <c:pt idx="2384">
                  <c:v>1943.4503</c:v>
                </c:pt>
                <c:pt idx="2385">
                  <c:v>1943.4639</c:v>
                </c:pt>
                <c:pt idx="2386">
                  <c:v>1943.4775</c:v>
                </c:pt>
                <c:pt idx="2387">
                  <c:v>1943.4768999999999</c:v>
                </c:pt>
                <c:pt idx="2388">
                  <c:v>1943.491</c:v>
                </c:pt>
                <c:pt idx="2389">
                  <c:v>1943.5047</c:v>
                </c:pt>
                <c:pt idx="2390">
                  <c:v>1943.5041000000001</c:v>
                </c:pt>
                <c:pt idx="2391">
                  <c:v>1943.5034000000001</c:v>
                </c:pt>
                <c:pt idx="2392">
                  <c:v>1943.5029</c:v>
                </c:pt>
                <c:pt idx="2393">
                  <c:v>1943.5023000000001</c:v>
                </c:pt>
                <c:pt idx="2394">
                  <c:v>1943.5017</c:v>
                </c:pt>
                <c:pt idx="2395">
                  <c:v>1943.5011</c:v>
                </c:pt>
                <c:pt idx="2396">
                  <c:v>1943.4867999999999</c:v>
                </c:pt>
                <c:pt idx="2397">
                  <c:v>1943.4863</c:v>
                </c:pt>
                <c:pt idx="2398">
                  <c:v>1943.4715000000001</c:v>
                </c:pt>
                <c:pt idx="2399">
                  <c:v>1943.4708000000001</c:v>
                </c:pt>
                <c:pt idx="2400">
                  <c:v>1943.4561000000001</c:v>
                </c:pt>
                <c:pt idx="2401">
                  <c:v>1943.4555</c:v>
                </c:pt>
                <c:pt idx="2402">
                  <c:v>1943.4549</c:v>
                </c:pt>
                <c:pt idx="2403">
                  <c:v>1943.4402</c:v>
                </c:pt>
                <c:pt idx="2404">
                  <c:v>1943.4395999999999</c:v>
                </c:pt>
                <c:pt idx="2405">
                  <c:v>1943.4390000000001</c:v>
                </c:pt>
                <c:pt idx="2406">
                  <c:v>1943.4384</c:v>
                </c:pt>
                <c:pt idx="2407">
                  <c:v>1943.4377999999999</c:v>
                </c:pt>
                <c:pt idx="2408">
                  <c:v>1943.4372000000001</c:v>
                </c:pt>
                <c:pt idx="2409">
                  <c:v>1943.4508000000001</c:v>
                </c:pt>
                <c:pt idx="2410">
                  <c:v>1943.4502</c:v>
                </c:pt>
                <c:pt idx="2411">
                  <c:v>1943.4637</c:v>
                </c:pt>
                <c:pt idx="2412">
                  <c:v>1943.4779000000001</c:v>
                </c:pt>
                <c:pt idx="2413">
                  <c:v>1943.4920999999999</c:v>
                </c:pt>
                <c:pt idx="2414">
                  <c:v>1943.5063</c:v>
                </c:pt>
                <c:pt idx="2415">
                  <c:v>1943.5205000000001</c:v>
                </c:pt>
                <c:pt idx="2416">
                  <c:v>1943.5346999999999</c:v>
                </c:pt>
                <c:pt idx="2417">
                  <c:v>1943.5489</c:v>
                </c:pt>
                <c:pt idx="2418">
                  <c:v>1943.5631000000001</c:v>
                </c:pt>
                <c:pt idx="2419">
                  <c:v>1943.5772999999999</c:v>
                </c:pt>
                <c:pt idx="2420">
                  <c:v>1943.5920000000001</c:v>
                </c:pt>
                <c:pt idx="2421">
                  <c:v>1943.6061</c:v>
                </c:pt>
                <c:pt idx="2422">
                  <c:v>1943.6204</c:v>
                </c:pt>
                <c:pt idx="2423">
                  <c:v>1943.6210000000001</c:v>
                </c:pt>
                <c:pt idx="2424">
                  <c:v>1943.6358</c:v>
                </c:pt>
                <c:pt idx="2425">
                  <c:v>1943.6505</c:v>
                </c:pt>
                <c:pt idx="2426">
                  <c:v>1943.6654000000001</c:v>
                </c:pt>
                <c:pt idx="2427">
                  <c:v>1943.6795999999999</c:v>
                </c:pt>
                <c:pt idx="2428">
                  <c:v>1943.6944000000001</c:v>
                </c:pt>
                <c:pt idx="2429">
                  <c:v>1943.7092</c:v>
                </c:pt>
                <c:pt idx="2430">
                  <c:v>1943.7239</c:v>
                </c:pt>
                <c:pt idx="2431">
                  <c:v>1943.7387000000001</c:v>
                </c:pt>
                <c:pt idx="2432">
                  <c:v>1943.7534000000001</c:v>
                </c:pt>
                <c:pt idx="2433">
                  <c:v>1943.7683</c:v>
                </c:pt>
                <c:pt idx="2434">
                  <c:v>1943.7831000000001</c:v>
                </c:pt>
                <c:pt idx="2435">
                  <c:v>1943.7979</c:v>
                </c:pt>
                <c:pt idx="2436">
                  <c:v>1943.8126999999999</c:v>
                </c:pt>
                <c:pt idx="2437">
                  <c:v>1943.8269</c:v>
                </c:pt>
                <c:pt idx="2438">
                  <c:v>1943.8411000000001</c:v>
                </c:pt>
                <c:pt idx="2439">
                  <c:v>1943.8558</c:v>
                </c:pt>
                <c:pt idx="2440">
                  <c:v>1943.87</c:v>
                </c:pt>
                <c:pt idx="2441">
                  <c:v>1943.8848</c:v>
                </c:pt>
                <c:pt idx="2442">
                  <c:v>1943.8989999999999</c:v>
                </c:pt>
                <c:pt idx="2443">
                  <c:v>1943.9138</c:v>
                </c:pt>
                <c:pt idx="2444">
                  <c:v>1943.9280000000001</c:v>
                </c:pt>
                <c:pt idx="2445">
                  <c:v>1943.9422</c:v>
                </c:pt>
                <c:pt idx="2446">
                  <c:v>1943.9564</c:v>
                </c:pt>
                <c:pt idx="2447">
                  <c:v>1943.9712</c:v>
                </c:pt>
                <c:pt idx="2448">
                  <c:v>1943.9853000000001</c:v>
                </c:pt>
                <c:pt idx="2449">
                  <c:v>1943.9994999999999</c:v>
                </c:pt>
                <c:pt idx="2450">
                  <c:v>1944.0143</c:v>
                </c:pt>
                <c:pt idx="2451">
                  <c:v>1944.0284999999999</c:v>
                </c:pt>
                <c:pt idx="2452">
                  <c:v>1944.0427</c:v>
                </c:pt>
                <c:pt idx="2453">
                  <c:v>1944.0569</c:v>
                </c:pt>
                <c:pt idx="2454">
                  <c:v>1944.0717</c:v>
                </c:pt>
                <c:pt idx="2455">
                  <c:v>1944.0859</c:v>
                </c:pt>
                <c:pt idx="2456">
                  <c:v>1944.1001000000001</c:v>
                </c:pt>
                <c:pt idx="2457">
                  <c:v>1944.1142</c:v>
                </c:pt>
                <c:pt idx="2458">
                  <c:v>1944.1284000000001</c:v>
                </c:pt>
                <c:pt idx="2459">
                  <c:v>1944.1425999999999</c:v>
                </c:pt>
                <c:pt idx="2460">
                  <c:v>1944.1568</c:v>
                </c:pt>
                <c:pt idx="2461">
                  <c:v>1944.171</c:v>
                </c:pt>
                <c:pt idx="2462">
                  <c:v>1944.1851999999999</c:v>
                </c:pt>
                <c:pt idx="2463">
                  <c:v>1944.1994</c:v>
                </c:pt>
                <c:pt idx="2464">
                  <c:v>1944.2141999999999</c:v>
                </c:pt>
                <c:pt idx="2465">
                  <c:v>1944.2284</c:v>
                </c:pt>
                <c:pt idx="2466">
                  <c:v>1944.2426</c:v>
                </c:pt>
                <c:pt idx="2467">
                  <c:v>1944.2572</c:v>
                </c:pt>
                <c:pt idx="2468">
                  <c:v>1944.2715000000001</c:v>
                </c:pt>
                <c:pt idx="2469">
                  <c:v>1944.2856999999999</c:v>
                </c:pt>
                <c:pt idx="2470">
                  <c:v>1944.2999</c:v>
                </c:pt>
                <c:pt idx="2471">
                  <c:v>1944.3141000000001</c:v>
                </c:pt>
                <c:pt idx="2472">
                  <c:v>1944.3282999999999</c:v>
                </c:pt>
                <c:pt idx="2473">
                  <c:v>1944.3425</c:v>
                </c:pt>
                <c:pt idx="2474">
                  <c:v>1944.3567</c:v>
                </c:pt>
                <c:pt idx="2475">
                  <c:v>1944.3708999999999</c:v>
                </c:pt>
                <c:pt idx="2476">
                  <c:v>1944.385</c:v>
                </c:pt>
                <c:pt idx="2477">
                  <c:v>1944.3992000000001</c:v>
                </c:pt>
                <c:pt idx="2478">
                  <c:v>1944.4133999999999</c:v>
                </c:pt>
                <c:pt idx="2479">
                  <c:v>1944.4276</c:v>
                </c:pt>
                <c:pt idx="2480">
                  <c:v>1944.4418000000001</c:v>
                </c:pt>
                <c:pt idx="2481">
                  <c:v>1944.4559999999999</c:v>
                </c:pt>
                <c:pt idx="2482">
                  <c:v>1944.4702</c:v>
                </c:pt>
                <c:pt idx="2483">
                  <c:v>1944.4844000000001</c:v>
                </c:pt>
                <c:pt idx="2484">
                  <c:v>1944.4985999999999</c:v>
                </c:pt>
                <c:pt idx="2485">
                  <c:v>1944.5127</c:v>
                </c:pt>
                <c:pt idx="2486">
                  <c:v>1944.5269000000001</c:v>
                </c:pt>
                <c:pt idx="2487">
                  <c:v>1944.5410999999999</c:v>
                </c:pt>
                <c:pt idx="2488">
                  <c:v>1944.5553</c:v>
                </c:pt>
                <c:pt idx="2489">
                  <c:v>1944.5695000000001</c:v>
                </c:pt>
                <c:pt idx="2490">
                  <c:v>1944.5835999999999</c:v>
                </c:pt>
                <c:pt idx="2491">
                  <c:v>1944.5979</c:v>
                </c:pt>
                <c:pt idx="2492">
                  <c:v>1944.6120000000001</c:v>
                </c:pt>
                <c:pt idx="2493">
                  <c:v>1944.6262999999999</c:v>
                </c:pt>
                <c:pt idx="2494">
                  <c:v>1944.6404</c:v>
                </c:pt>
                <c:pt idx="2495">
                  <c:v>1944.654</c:v>
                </c:pt>
                <c:pt idx="2496">
                  <c:v>1944.6682000000001</c:v>
                </c:pt>
                <c:pt idx="2497">
                  <c:v>1944.6676</c:v>
                </c:pt>
                <c:pt idx="2498">
                  <c:v>1944.6818000000001</c:v>
                </c:pt>
                <c:pt idx="2499">
                  <c:v>1944.6954000000001</c:v>
                </c:pt>
                <c:pt idx="2500">
                  <c:v>1944.7095999999999</c:v>
                </c:pt>
                <c:pt idx="2501">
                  <c:v>1944.7238</c:v>
                </c:pt>
                <c:pt idx="2502">
                  <c:v>1944.7380000000001</c:v>
                </c:pt>
                <c:pt idx="2503">
                  <c:v>1944.7521999999999</c:v>
                </c:pt>
                <c:pt idx="2504">
                  <c:v>1944.7664</c:v>
                </c:pt>
                <c:pt idx="2505">
                  <c:v>1944.7806</c:v>
                </c:pt>
                <c:pt idx="2506">
                  <c:v>1944.7953</c:v>
                </c:pt>
                <c:pt idx="2507">
                  <c:v>1944.8094000000001</c:v>
                </c:pt>
                <c:pt idx="2508">
                  <c:v>1944.8243</c:v>
                </c:pt>
                <c:pt idx="2509">
                  <c:v>1944.8390999999999</c:v>
                </c:pt>
                <c:pt idx="2510">
                  <c:v>1944.8533</c:v>
                </c:pt>
                <c:pt idx="2511">
                  <c:v>1944.8680999999999</c:v>
                </c:pt>
                <c:pt idx="2512">
                  <c:v>1944.8822</c:v>
                </c:pt>
                <c:pt idx="2513">
                  <c:v>1944.8970999999999</c:v>
                </c:pt>
                <c:pt idx="2514">
                  <c:v>1944.9113</c:v>
                </c:pt>
                <c:pt idx="2515">
                  <c:v>1944.9259999999999</c:v>
                </c:pt>
                <c:pt idx="2516">
                  <c:v>1944.9402</c:v>
                </c:pt>
                <c:pt idx="2517">
                  <c:v>1944.9544000000001</c:v>
                </c:pt>
                <c:pt idx="2518">
                  <c:v>1944.9691</c:v>
                </c:pt>
                <c:pt idx="2519">
                  <c:v>1944.9834000000001</c:v>
                </c:pt>
                <c:pt idx="2520">
                  <c:v>1944.9975999999999</c:v>
                </c:pt>
                <c:pt idx="2521">
                  <c:v>1945.0118</c:v>
                </c:pt>
                <c:pt idx="2522">
                  <c:v>1945.0265999999999</c:v>
                </c:pt>
                <c:pt idx="2523">
                  <c:v>1945.0408</c:v>
                </c:pt>
                <c:pt idx="2524">
                  <c:v>1945.0554999999999</c:v>
                </c:pt>
                <c:pt idx="2525">
                  <c:v>1945.0697</c:v>
                </c:pt>
                <c:pt idx="2526">
                  <c:v>1945.0839000000001</c:v>
                </c:pt>
                <c:pt idx="2527">
                  <c:v>1945.0980999999999</c:v>
                </c:pt>
                <c:pt idx="2528">
                  <c:v>1945.1123</c:v>
                </c:pt>
                <c:pt idx="2529">
                  <c:v>1945.1265000000001</c:v>
                </c:pt>
                <c:pt idx="2530">
                  <c:v>1945.1413</c:v>
                </c:pt>
                <c:pt idx="2531">
                  <c:v>1945.1555000000001</c:v>
                </c:pt>
                <c:pt idx="2532">
                  <c:v>1945.1696999999999</c:v>
                </c:pt>
                <c:pt idx="2533">
                  <c:v>1945.1838</c:v>
                </c:pt>
                <c:pt idx="2534">
                  <c:v>1945.1980000000001</c:v>
                </c:pt>
                <c:pt idx="2535">
                  <c:v>1945.2121999999999</c:v>
                </c:pt>
                <c:pt idx="2536">
                  <c:v>1945.2264</c:v>
                </c:pt>
                <c:pt idx="2537">
                  <c:v>1945.2406000000001</c:v>
                </c:pt>
                <c:pt idx="2538">
                  <c:v>1945.2547999999999</c:v>
                </c:pt>
                <c:pt idx="2539">
                  <c:v>1945.269</c:v>
                </c:pt>
                <c:pt idx="2540">
                  <c:v>1945.2832000000001</c:v>
                </c:pt>
                <c:pt idx="2541">
                  <c:v>1945.2973999999999</c:v>
                </c:pt>
                <c:pt idx="2542">
                  <c:v>1945.3115</c:v>
                </c:pt>
                <c:pt idx="2543">
                  <c:v>1945.3251</c:v>
                </c:pt>
                <c:pt idx="2544">
                  <c:v>1945.3393000000001</c:v>
                </c:pt>
                <c:pt idx="2545">
                  <c:v>1945.3534999999999</c:v>
                </c:pt>
                <c:pt idx="2546">
                  <c:v>1945.3677</c:v>
                </c:pt>
                <c:pt idx="2547">
                  <c:v>1945.3819000000001</c:v>
                </c:pt>
                <c:pt idx="2548">
                  <c:v>1945.3960999999999</c:v>
                </c:pt>
                <c:pt idx="2549">
                  <c:v>1945.4102</c:v>
                </c:pt>
                <c:pt idx="2550">
                  <c:v>1945.4245000000001</c:v>
                </c:pt>
                <c:pt idx="2551">
                  <c:v>1945.4386</c:v>
                </c:pt>
                <c:pt idx="2552">
                  <c:v>1945.4527</c:v>
                </c:pt>
                <c:pt idx="2553">
                  <c:v>1945.4670000000001</c:v>
                </c:pt>
                <c:pt idx="2554">
                  <c:v>1945.4811999999999</c:v>
                </c:pt>
                <c:pt idx="2555">
                  <c:v>1945.4954</c:v>
                </c:pt>
                <c:pt idx="2556">
                  <c:v>1945.5096000000001</c:v>
                </c:pt>
                <c:pt idx="2557">
                  <c:v>1945.5237999999999</c:v>
                </c:pt>
                <c:pt idx="2558">
                  <c:v>1945.538</c:v>
                </c:pt>
                <c:pt idx="2559">
                  <c:v>1945.5522000000001</c:v>
                </c:pt>
                <c:pt idx="2560">
                  <c:v>1945.5663999999999</c:v>
                </c:pt>
                <c:pt idx="2561">
                  <c:v>1945.5806</c:v>
                </c:pt>
                <c:pt idx="2562">
                  <c:v>1945.5947000000001</c:v>
                </c:pt>
                <c:pt idx="2563">
                  <c:v>1945.6088999999999</c:v>
                </c:pt>
                <c:pt idx="2564">
                  <c:v>1945.6231</c:v>
                </c:pt>
                <c:pt idx="2565">
                  <c:v>1945.6373000000001</c:v>
                </c:pt>
                <c:pt idx="2566">
                  <c:v>1945.6514999999999</c:v>
                </c:pt>
                <c:pt idx="2567">
                  <c:v>1945.6663000000001</c:v>
                </c:pt>
                <c:pt idx="2568">
                  <c:v>1945.6804</c:v>
                </c:pt>
                <c:pt idx="2569">
                  <c:v>1945.6953000000001</c:v>
                </c:pt>
                <c:pt idx="2570">
                  <c:v>1945.7101</c:v>
                </c:pt>
                <c:pt idx="2571">
                  <c:v>1945.7248</c:v>
                </c:pt>
                <c:pt idx="2572">
                  <c:v>1945.7396000000001</c:v>
                </c:pt>
                <c:pt idx="2573">
                  <c:v>1945.7544</c:v>
                </c:pt>
                <c:pt idx="2574">
                  <c:v>1945.7692</c:v>
                </c:pt>
                <c:pt idx="2575">
                  <c:v>1945.7833000000001</c:v>
                </c:pt>
                <c:pt idx="2576">
                  <c:v>1945.7982</c:v>
                </c:pt>
                <c:pt idx="2577">
                  <c:v>1945.8124</c:v>
                </c:pt>
                <c:pt idx="2578">
                  <c:v>1945.8271999999999</c:v>
                </c:pt>
                <c:pt idx="2579">
                  <c:v>1945.8414</c:v>
                </c:pt>
                <c:pt idx="2580">
                  <c:v>1945.8561</c:v>
                </c:pt>
                <c:pt idx="2581">
                  <c:v>1945.8702000000001</c:v>
                </c:pt>
                <c:pt idx="2582">
                  <c:v>1945.8851</c:v>
                </c:pt>
                <c:pt idx="2583">
                  <c:v>1945.8993</c:v>
                </c:pt>
                <c:pt idx="2584">
                  <c:v>1945.9141</c:v>
                </c:pt>
                <c:pt idx="2585">
                  <c:v>1945.9283</c:v>
                </c:pt>
                <c:pt idx="2586">
                  <c:v>1945.9425000000001</c:v>
                </c:pt>
                <c:pt idx="2587">
                  <c:v>1945.9573</c:v>
                </c:pt>
                <c:pt idx="2588">
                  <c:v>1945.9715000000001</c:v>
                </c:pt>
                <c:pt idx="2589">
                  <c:v>1945.9856</c:v>
                </c:pt>
                <c:pt idx="2590">
                  <c:v>1946.0003999999999</c:v>
                </c:pt>
                <c:pt idx="2591">
                  <c:v>1946.0146</c:v>
                </c:pt>
                <c:pt idx="2592">
                  <c:v>1946.0288</c:v>
                </c:pt>
                <c:pt idx="2593">
                  <c:v>1946.0429999999999</c:v>
                </c:pt>
                <c:pt idx="2594">
                  <c:v>1946.0578</c:v>
                </c:pt>
                <c:pt idx="2595">
                  <c:v>1946.0719999999999</c:v>
                </c:pt>
                <c:pt idx="2596">
                  <c:v>1946.0862</c:v>
                </c:pt>
                <c:pt idx="2597">
                  <c:v>1946.1004</c:v>
                </c:pt>
                <c:pt idx="2598">
                  <c:v>1946.1144999999999</c:v>
                </c:pt>
                <c:pt idx="2599">
                  <c:v>1946.1287</c:v>
                </c:pt>
                <c:pt idx="2600">
                  <c:v>1946.1429000000001</c:v>
                </c:pt>
                <c:pt idx="2601">
                  <c:v>1946.1570999999999</c:v>
                </c:pt>
                <c:pt idx="2602">
                  <c:v>1946.1713</c:v>
                </c:pt>
                <c:pt idx="2603">
                  <c:v>1946.1855</c:v>
                </c:pt>
                <c:pt idx="2604">
                  <c:v>1946.1996999999999</c:v>
                </c:pt>
                <c:pt idx="2605">
                  <c:v>1946.2139</c:v>
                </c:pt>
                <c:pt idx="2606">
                  <c:v>1946.2281</c:v>
                </c:pt>
                <c:pt idx="2607">
                  <c:v>1946.2421999999999</c:v>
                </c:pt>
                <c:pt idx="2608">
                  <c:v>1946.2564</c:v>
                </c:pt>
                <c:pt idx="2609">
                  <c:v>1946.2706000000001</c:v>
                </c:pt>
                <c:pt idx="2610">
                  <c:v>1946.2847999999999</c:v>
                </c:pt>
                <c:pt idx="2611">
                  <c:v>1946.299</c:v>
                </c:pt>
                <c:pt idx="2612">
                  <c:v>1946.3132000000001</c:v>
                </c:pt>
                <c:pt idx="2613">
                  <c:v>1946.3273999999999</c:v>
                </c:pt>
                <c:pt idx="2614">
                  <c:v>1946.3416</c:v>
                </c:pt>
                <c:pt idx="2615">
                  <c:v>1946.3552</c:v>
                </c:pt>
                <c:pt idx="2616">
                  <c:v>1946.3688</c:v>
                </c:pt>
                <c:pt idx="2617">
                  <c:v>1946.3822</c:v>
                </c:pt>
                <c:pt idx="2618">
                  <c:v>1946.3816999999999</c:v>
                </c:pt>
                <c:pt idx="2619">
                  <c:v>1946.3952999999999</c:v>
                </c:pt>
                <c:pt idx="2620">
                  <c:v>1946.3947000000001</c:v>
                </c:pt>
                <c:pt idx="2621">
                  <c:v>1946.4083000000001</c:v>
                </c:pt>
                <c:pt idx="2622">
                  <c:v>1946.4219000000001</c:v>
                </c:pt>
                <c:pt idx="2623">
                  <c:v>1946.4213</c:v>
                </c:pt>
                <c:pt idx="2624">
                  <c:v>1946.4206999999999</c:v>
                </c:pt>
                <c:pt idx="2625">
                  <c:v>1946.4201</c:v>
                </c:pt>
                <c:pt idx="2626">
                  <c:v>1946.4195</c:v>
                </c:pt>
                <c:pt idx="2627">
                  <c:v>1946.4331</c:v>
                </c:pt>
                <c:pt idx="2628">
                  <c:v>1946.4324999999999</c:v>
                </c:pt>
                <c:pt idx="2629">
                  <c:v>1946.4319</c:v>
                </c:pt>
                <c:pt idx="2630">
                  <c:v>1946.4313</c:v>
                </c:pt>
                <c:pt idx="2631">
                  <c:v>1946.4306999999999</c:v>
                </c:pt>
                <c:pt idx="2632">
                  <c:v>1946.4301</c:v>
                </c:pt>
                <c:pt idx="2633">
                  <c:v>1946.4295</c:v>
                </c:pt>
                <c:pt idx="2634">
                  <c:v>1946.4289000000001</c:v>
                </c:pt>
                <c:pt idx="2635">
                  <c:v>1946.4141</c:v>
                </c:pt>
                <c:pt idx="2636">
                  <c:v>1946.4135000000001</c:v>
                </c:pt>
                <c:pt idx="2637">
                  <c:v>1946.4129</c:v>
                </c:pt>
                <c:pt idx="2638">
                  <c:v>1946.4123</c:v>
                </c:pt>
                <c:pt idx="2639">
                  <c:v>1946.4117000000001</c:v>
                </c:pt>
                <c:pt idx="2640">
                  <c:v>1946.4259</c:v>
                </c:pt>
                <c:pt idx="2641">
                  <c:v>1946.4407000000001</c:v>
                </c:pt>
                <c:pt idx="2642">
                  <c:v>1946.4549</c:v>
                </c:pt>
                <c:pt idx="2643">
                  <c:v>1946.4697000000001</c:v>
                </c:pt>
                <c:pt idx="2644">
                  <c:v>1946.4838999999999</c:v>
                </c:pt>
                <c:pt idx="2645">
                  <c:v>1946.4987000000001</c:v>
                </c:pt>
                <c:pt idx="2646">
                  <c:v>1946.5128999999999</c:v>
                </c:pt>
                <c:pt idx="2647">
                  <c:v>1946.5275999999999</c:v>
                </c:pt>
                <c:pt idx="2648">
                  <c:v>1946.5417</c:v>
                </c:pt>
                <c:pt idx="2649">
                  <c:v>1946.5565999999999</c:v>
                </c:pt>
                <c:pt idx="2650">
                  <c:v>1946.5708</c:v>
                </c:pt>
                <c:pt idx="2651">
                  <c:v>1946.585</c:v>
                </c:pt>
                <c:pt idx="2652">
                  <c:v>1946.5998</c:v>
                </c:pt>
                <c:pt idx="2653">
                  <c:v>1946.6139000000001</c:v>
                </c:pt>
                <c:pt idx="2654">
                  <c:v>1946.6288</c:v>
                </c:pt>
                <c:pt idx="2655">
                  <c:v>1946.643</c:v>
                </c:pt>
                <c:pt idx="2656">
                  <c:v>1946.6577</c:v>
                </c:pt>
                <c:pt idx="2657">
                  <c:v>1946.6719000000001</c:v>
                </c:pt>
                <c:pt idx="2658">
                  <c:v>1946.6867</c:v>
                </c:pt>
                <c:pt idx="2659">
                  <c:v>1946.7008000000001</c:v>
                </c:pt>
                <c:pt idx="2660">
                  <c:v>1946.7157</c:v>
                </c:pt>
                <c:pt idx="2661">
                  <c:v>1946.7299</c:v>
                </c:pt>
                <c:pt idx="2662">
                  <c:v>1946.7447</c:v>
                </c:pt>
                <c:pt idx="2663">
                  <c:v>1946.7594999999999</c:v>
                </c:pt>
                <c:pt idx="2664">
                  <c:v>1946.7743</c:v>
                </c:pt>
                <c:pt idx="2665">
                  <c:v>1946.7883999999999</c:v>
                </c:pt>
                <c:pt idx="2666">
                  <c:v>1946.8032000000001</c:v>
                </c:pt>
                <c:pt idx="2667">
                  <c:v>1946.8173999999999</c:v>
                </c:pt>
                <c:pt idx="2668">
                  <c:v>1946.8322000000001</c:v>
                </c:pt>
                <c:pt idx="2669">
                  <c:v>1946.847</c:v>
                </c:pt>
                <c:pt idx="2670">
                  <c:v>1946.8612000000001</c:v>
                </c:pt>
                <c:pt idx="2671">
                  <c:v>1946.876</c:v>
                </c:pt>
                <c:pt idx="2672">
                  <c:v>1946.8907999999999</c:v>
                </c:pt>
                <c:pt idx="2673">
                  <c:v>1946.905</c:v>
                </c:pt>
                <c:pt idx="2674">
                  <c:v>1946.9196999999999</c:v>
                </c:pt>
                <c:pt idx="2675">
                  <c:v>1946.9339</c:v>
                </c:pt>
                <c:pt idx="2676">
                  <c:v>1946.9486999999999</c:v>
                </c:pt>
                <c:pt idx="2677">
                  <c:v>1946.9628</c:v>
                </c:pt>
                <c:pt idx="2678">
                  <c:v>1946.9776999999999</c:v>
                </c:pt>
                <c:pt idx="2679">
                  <c:v>1946.9925000000001</c:v>
                </c:pt>
                <c:pt idx="2680">
                  <c:v>1947.0066999999999</c:v>
                </c:pt>
                <c:pt idx="2681">
                  <c:v>1947.0209</c:v>
                </c:pt>
                <c:pt idx="2682">
                  <c:v>1947.0351000000001</c:v>
                </c:pt>
                <c:pt idx="2683">
                  <c:v>1947.0491999999999</c:v>
                </c:pt>
                <c:pt idx="2684">
                  <c:v>1947.0640000000001</c:v>
                </c:pt>
                <c:pt idx="2685">
                  <c:v>1947.0781999999999</c:v>
                </c:pt>
                <c:pt idx="2686">
                  <c:v>1947.0924</c:v>
                </c:pt>
                <c:pt idx="2687">
                  <c:v>1947.1066000000001</c:v>
                </c:pt>
                <c:pt idx="2688">
                  <c:v>1947.1207999999999</c:v>
                </c:pt>
                <c:pt idx="2689">
                  <c:v>1947.135</c:v>
                </c:pt>
                <c:pt idx="2690">
                  <c:v>1947.1492000000001</c:v>
                </c:pt>
                <c:pt idx="2691">
                  <c:v>1947.1633999999999</c:v>
                </c:pt>
                <c:pt idx="2692">
                  <c:v>1947.1776</c:v>
                </c:pt>
                <c:pt idx="2693">
                  <c:v>1947.1917000000001</c:v>
                </c:pt>
                <c:pt idx="2694">
                  <c:v>1947.2058999999999</c:v>
                </c:pt>
                <c:pt idx="2695">
                  <c:v>1947.2201</c:v>
                </c:pt>
                <c:pt idx="2696">
                  <c:v>1947.2343000000001</c:v>
                </c:pt>
                <c:pt idx="2697">
                  <c:v>1947.2479000000001</c:v>
                </c:pt>
                <c:pt idx="2698">
                  <c:v>1947.2615000000001</c:v>
                </c:pt>
                <c:pt idx="2699">
                  <c:v>1947.2756999999999</c:v>
                </c:pt>
                <c:pt idx="2700">
                  <c:v>1947.2892999999999</c:v>
                </c:pt>
                <c:pt idx="2701">
                  <c:v>1947.3035</c:v>
                </c:pt>
                <c:pt idx="2702">
                  <c:v>1947.3171</c:v>
                </c:pt>
                <c:pt idx="2703">
                  <c:v>1947.3306</c:v>
                </c:pt>
                <c:pt idx="2704">
                  <c:v>1947.3448000000001</c:v>
                </c:pt>
                <c:pt idx="2705">
                  <c:v>1947.3584000000001</c:v>
                </c:pt>
                <c:pt idx="2706">
                  <c:v>1947.3725999999999</c:v>
                </c:pt>
                <c:pt idx="2707">
                  <c:v>1947.3861999999999</c:v>
                </c:pt>
                <c:pt idx="2708">
                  <c:v>1947.4003</c:v>
                </c:pt>
                <c:pt idx="2709">
                  <c:v>1947.4146000000001</c:v>
                </c:pt>
                <c:pt idx="2710">
                  <c:v>1947.414</c:v>
                </c:pt>
                <c:pt idx="2711">
                  <c:v>1947.4276</c:v>
                </c:pt>
                <c:pt idx="2712">
                  <c:v>1947.4269999999999</c:v>
                </c:pt>
                <c:pt idx="2713">
                  <c:v>1947.4264000000001</c:v>
                </c:pt>
                <c:pt idx="2714">
                  <c:v>1947.44</c:v>
                </c:pt>
                <c:pt idx="2715">
                  <c:v>1947.4394</c:v>
                </c:pt>
                <c:pt idx="2716">
                  <c:v>1947.4387999999999</c:v>
                </c:pt>
                <c:pt idx="2717">
                  <c:v>1947.4382000000001</c:v>
                </c:pt>
                <c:pt idx="2718">
                  <c:v>1947.4376</c:v>
                </c:pt>
                <c:pt idx="2719">
                  <c:v>1947.4369999999999</c:v>
                </c:pt>
                <c:pt idx="2720">
                  <c:v>1947.4364</c:v>
                </c:pt>
                <c:pt idx="2721">
                  <c:v>1947.4358</c:v>
                </c:pt>
                <c:pt idx="2722">
                  <c:v>1947.4351999999999</c:v>
                </c:pt>
                <c:pt idx="2723">
                  <c:v>1947.4346</c:v>
                </c:pt>
                <c:pt idx="2724">
                  <c:v>1947.434</c:v>
                </c:pt>
                <c:pt idx="2725">
                  <c:v>1947.4333999999999</c:v>
                </c:pt>
                <c:pt idx="2726">
                  <c:v>1947.4186</c:v>
                </c:pt>
                <c:pt idx="2727">
                  <c:v>1947.4179999999999</c:v>
                </c:pt>
                <c:pt idx="2728">
                  <c:v>1947.4174</c:v>
                </c:pt>
                <c:pt idx="2729">
                  <c:v>1947.4168</c:v>
                </c:pt>
                <c:pt idx="2730">
                  <c:v>1947.4161999999999</c:v>
                </c:pt>
                <c:pt idx="2731">
                  <c:v>1947.4156</c:v>
                </c:pt>
                <c:pt idx="2732">
                  <c:v>1947.4292</c:v>
                </c:pt>
                <c:pt idx="2733">
                  <c:v>1947.4434000000001</c:v>
                </c:pt>
                <c:pt idx="2734">
                  <c:v>1947.4428</c:v>
                </c:pt>
                <c:pt idx="2735">
                  <c:v>1947.4570000000001</c:v>
                </c:pt>
                <c:pt idx="2736">
                  <c:v>1947.4711</c:v>
                </c:pt>
                <c:pt idx="2737">
                  <c:v>1947.4853000000001</c:v>
                </c:pt>
                <c:pt idx="2738">
                  <c:v>1947.4994999999999</c:v>
                </c:pt>
                <c:pt idx="2739">
                  <c:v>1947.5137</c:v>
                </c:pt>
                <c:pt idx="2740">
                  <c:v>1947.5284999999999</c:v>
                </c:pt>
                <c:pt idx="2741">
                  <c:v>1947.5143</c:v>
                </c:pt>
                <c:pt idx="2742">
                  <c:v>1947.5001</c:v>
                </c:pt>
                <c:pt idx="2743">
                  <c:v>1947.5143</c:v>
                </c:pt>
                <c:pt idx="2744">
                  <c:v>1947.5284999999999</c:v>
                </c:pt>
                <c:pt idx="2745">
                  <c:v>1947.5427</c:v>
                </c:pt>
                <c:pt idx="2746">
                  <c:v>1947.5569</c:v>
                </c:pt>
                <c:pt idx="2747">
                  <c:v>1947.5710999999999</c:v>
                </c:pt>
                <c:pt idx="2748">
                  <c:v>1947.5853</c:v>
                </c:pt>
                <c:pt idx="2749">
                  <c:v>1947.5995</c:v>
                </c:pt>
                <c:pt idx="2750">
                  <c:v>1947.6135999999999</c:v>
                </c:pt>
                <c:pt idx="2751">
                  <c:v>1947.6278</c:v>
                </c:pt>
                <c:pt idx="2752">
                  <c:v>1947.6414</c:v>
                </c:pt>
                <c:pt idx="2753">
                  <c:v>1947.6556</c:v>
                </c:pt>
                <c:pt idx="2754">
                  <c:v>1947.6697999999999</c:v>
                </c:pt>
                <c:pt idx="2755">
                  <c:v>1947.684</c:v>
                </c:pt>
                <c:pt idx="2756">
                  <c:v>1947.6982</c:v>
                </c:pt>
                <c:pt idx="2757">
                  <c:v>1947.713</c:v>
                </c:pt>
                <c:pt idx="2758">
                  <c:v>1947.7277999999999</c:v>
                </c:pt>
                <c:pt idx="2759">
                  <c:v>1947.7425000000001</c:v>
                </c:pt>
                <c:pt idx="2760">
                  <c:v>1947.7566999999999</c:v>
                </c:pt>
                <c:pt idx="2761">
                  <c:v>1947.7715000000001</c:v>
                </c:pt>
                <c:pt idx="2762">
                  <c:v>1947.7863</c:v>
                </c:pt>
                <c:pt idx="2763">
                  <c:v>1947.8010999999999</c:v>
                </c:pt>
                <c:pt idx="2764">
                  <c:v>1947.8153</c:v>
                </c:pt>
                <c:pt idx="2765">
                  <c:v>1947.8159000000001</c:v>
                </c:pt>
                <c:pt idx="2766">
                  <c:v>1947.8307</c:v>
                </c:pt>
                <c:pt idx="2767">
                  <c:v>1947.8454999999999</c:v>
                </c:pt>
                <c:pt idx="2768">
                  <c:v>1947.846</c:v>
                </c:pt>
                <c:pt idx="2769">
                  <c:v>1947.8603000000001</c:v>
                </c:pt>
                <c:pt idx="2770">
                  <c:v>1947.875</c:v>
                </c:pt>
                <c:pt idx="2771">
                  <c:v>1947.8897999999999</c:v>
                </c:pt>
                <c:pt idx="2772">
                  <c:v>1947.904</c:v>
                </c:pt>
                <c:pt idx="2773">
                  <c:v>1947.9182000000001</c:v>
                </c:pt>
                <c:pt idx="2774">
                  <c:v>1947.933</c:v>
                </c:pt>
                <c:pt idx="2775">
                  <c:v>1947.9472000000001</c:v>
                </c:pt>
                <c:pt idx="2776">
                  <c:v>1947.9613999999999</c:v>
                </c:pt>
                <c:pt idx="2777">
                  <c:v>1947.9762000000001</c:v>
                </c:pt>
                <c:pt idx="2778">
                  <c:v>1947.9903999999999</c:v>
                </c:pt>
                <c:pt idx="2779">
                  <c:v>1948.0045</c:v>
                </c:pt>
                <c:pt idx="2780">
                  <c:v>1948.0187000000001</c:v>
                </c:pt>
                <c:pt idx="2781">
                  <c:v>1948.0328999999999</c:v>
                </c:pt>
                <c:pt idx="2782">
                  <c:v>1948.0471</c:v>
                </c:pt>
                <c:pt idx="2783">
                  <c:v>1948.0613000000001</c:v>
                </c:pt>
                <c:pt idx="2784">
                  <c:v>1948.0754999999999</c:v>
                </c:pt>
                <c:pt idx="2785">
                  <c:v>1948.0890999999999</c:v>
                </c:pt>
                <c:pt idx="2786">
                  <c:v>1948.1033</c:v>
                </c:pt>
                <c:pt idx="2787">
                  <c:v>1948.1175000000001</c:v>
                </c:pt>
                <c:pt idx="2788">
                  <c:v>1948.1316999999999</c:v>
                </c:pt>
                <c:pt idx="2789">
                  <c:v>1948.1451999999999</c:v>
                </c:pt>
                <c:pt idx="2790">
                  <c:v>1948.1594</c:v>
                </c:pt>
                <c:pt idx="2791">
                  <c:v>1948.1736000000001</c:v>
                </c:pt>
                <c:pt idx="2792">
                  <c:v>1948.1877999999999</c:v>
                </c:pt>
                <c:pt idx="2793">
                  <c:v>1948.2013999999999</c:v>
                </c:pt>
                <c:pt idx="2794">
                  <c:v>1948.2156</c:v>
                </c:pt>
                <c:pt idx="2795">
                  <c:v>1948.2149999999999</c:v>
                </c:pt>
                <c:pt idx="2796">
                  <c:v>1948.2292</c:v>
                </c:pt>
                <c:pt idx="2797">
                  <c:v>1948.2428</c:v>
                </c:pt>
                <c:pt idx="2798">
                  <c:v>1948.2570000000001</c:v>
                </c:pt>
                <c:pt idx="2799">
                  <c:v>1948.2705000000001</c:v>
                </c:pt>
                <c:pt idx="2800">
                  <c:v>1948.2841000000001</c:v>
                </c:pt>
                <c:pt idx="2801">
                  <c:v>1948.2977000000001</c:v>
                </c:pt>
                <c:pt idx="2802">
                  <c:v>1948.2971</c:v>
                </c:pt>
                <c:pt idx="2803">
                  <c:v>1948.2964999999999</c:v>
                </c:pt>
                <c:pt idx="2804">
                  <c:v>1948.2959000000001</c:v>
                </c:pt>
                <c:pt idx="2805">
                  <c:v>1948.2953</c:v>
                </c:pt>
                <c:pt idx="2806">
                  <c:v>1948.2946999999999</c:v>
                </c:pt>
                <c:pt idx="2807">
                  <c:v>1948.2941000000001</c:v>
                </c:pt>
                <c:pt idx="2808">
                  <c:v>1948.2934</c:v>
                </c:pt>
                <c:pt idx="2809">
                  <c:v>1948.2928999999999</c:v>
                </c:pt>
                <c:pt idx="2810">
                  <c:v>1948.2923000000001</c:v>
                </c:pt>
                <c:pt idx="2811">
                  <c:v>1948.2917</c:v>
                </c:pt>
                <c:pt idx="2812">
                  <c:v>1948.2910999999999</c:v>
                </c:pt>
                <c:pt idx="2813">
                  <c:v>1948.2905000000001</c:v>
                </c:pt>
                <c:pt idx="2814">
                  <c:v>1948.2899</c:v>
                </c:pt>
                <c:pt idx="2815">
                  <c:v>1948.2892999999999</c:v>
                </c:pt>
                <c:pt idx="2816">
                  <c:v>1948.2887000000001</c:v>
                </c:pt>
                <c:pt idx="2817">
                  <c:v>1948.2881</c:v>
                </c:pt>
                <c:pt idx="2818">
                  <c:v>1948.2874999999999</c:v>
                </c:pt>
                <c:pt idx="2819">
                  <c:v>1948.2869000000001</c:v>
                </c:pt>
                <c:pt idx="2820">
                  <c:v>1948.2863</c:v>
                </c:pt>
                <c:pt idx="2821">
                  <c:v>1948.2856999999999</c:v>
                </c:pt>
                <c:pt idx="2822">
                  <c:v>1948.2851000000001</c:v>
                </c:pt>
                <c:pt idx="2823">
                  <c:v>1948.2845</c:v>
                </c:pt>
                <c:pt idx="2824">
                  <c:v>1948.2840000000001</c:v>
                </c:pt>
                <c:pt idx="2825">
                  <c:v>1948.2833000000001</c:v>
                </c:pt>
                <c:pt idx="2826">
                  <c:v>1948.2828</c:v>
                </c:pt>
                <c:pt idx="2827">
                  <c:v>1948.2963</c:v>
                </c:pt>
                <c:pt idx="2828">
                  <c:v>1948.2956999999999</c:v>
                </c:pt>
                <c:pt idx="2829">
                  <c:v>1948.2951</c:v>
                </c:pt>
                <c:pt idx="2830">
                  <c:v>1948.3092999999999</c:v>
                </c:pt>
                <c:pt idx="2831">
                  <c:v>1948.3228999999999</c:v>
                </c:pt>
                <c:pt idx="2832">
                  <c:v>1948.3223</c:v>
                </c:pt>
                <c:pt idx="2833">
                  <c:v>1948.3364999999999</c:v>
                </c:pt>
                <c:pt idx="2834">
                  <c:v>1948.3507</c:v>
                </c:pt>
                <c:pt idx="2835">
                  <c:v>1948.3649</c:v>
                </c:pt>
                <c:pt idx="2836">
                  <c:v>1948.3785</c:v>
                </c:pt>
                <c:pt idx="2837">
                  <c:v>1948.3927000000001</c:v>
                </c:pt>
                <c:pt idx="2838">
                  <c:v>1948.4075</c:v>
                </c:pt>
                <c:pt idx="2839">
                  <c:v>1948.3933</c:v>
                </c:pt>
                <c:pt idx="2840">
                  <c:v>1948.4075</c:v>
                </c:pt>
                <c:pt idx="2841">
                  <c:v>1948.4217000000001</c:v>
                </c:pt>
                <c:pt idx="2842">
                  <c:v>1948.4364</c:v>
                </c:pt>
                <c:pt idx="2843">
                  <c:v>1948.4505999999999</c:v>
                </c:pt>
                <c:pt idx="2844">
                  <c:v>1948.4647</c:v>
                </c:pt>
                <c:pt idx="2845">
                  <c:v>1948.479</c:v>
                </c:pt>
                <c:pt idx="2846">
                  <c:v>1948.4938</c:v>
                </c:pt>
                <c:pt idx="2847">
                  <c:v>1948.508</c:v>
                </c:pt>
                <c:pt idx="2848">
                  <c:v>1948.5228</c:v>
                </c:pt>
                <c:pt idx="2849">
                  <c:v>1948.537</c:v>
                </c:pt>
                <c:pt idx="2850">
                  <c:v>1948.5518</c:v>
                </c:pt>
                <c:pt idx="2851">
                  <c:v>1948.5659000000001</c:v>
                </c:pt>
                <c:pt idx="2852">
                  <c:v>1948.5807</c:v>
                </c:pt>
                <c:pt idx="2853">
                  <c:v>1948.5954999999999</c:v>
                </c:pt>
                <c:pt idx="2854">
                  <c:v>1948.6097</c:v>
                </c:pt>
                <c:pt idx="2855">
                  <c:v>1948.6244999999999</c:v>
                </c:pt>
                <c:pt idx="2856">
                  <c:v>1948.6387</c:v>
                </c:pt>
                <c:pt idx="2857">
                  <c:v>1948.6529</c:v>
                </c:pt>
                <c:pt idx="2858">
                  <c:v>1948.6677</c:v>
                </c:pt>
                <c:pt idx="2859">
                  <c:v>1948.6819</c:v>
                </c:pt>
                <c:pt idx="2860">
                  <c:v>1948.6959999999999</c:v>
                </c:pt>
                <c:pt idx="2861">
                  <c:v>1948.7107000000001</c:v>
                </c:pt>
                <c:pt idx="2862">
                  <c:v>1948.7249999999999</c:v>
                </c:pt>
                <c:pt idx="2863">
                  <c:v>1948.7391</c:v>
                </c:pt>
                <c:pt idx="2864">
                  <c:v>1948.7534000000001</c:v>
                </c:pt>
                <c:pt idx="2865">
                  <c:v>1948.7682</c:v>
                </c:pt>
                <c:pt idx="2866">
                  <c:v>1948.7829999999999</c:v>
                </c:pt>
                <c:pt idx="2867">
                  <c:v>1948.7972</c:v>
                </c:pt>
                <c:pt idx="2868">
                  <c:v>1948.7978000000001</c:v>
                </c:pt>
                <c:pt idx="2869">
                  <c:v>1948.8119999999999</c:v>
                </c:pt>
                <c:pt idx="2870">
                  <c:v>1948.8267000000001</c:v>
                </c:pt>
                <c:pt idx="2871">
                  <c:v>1948.8408999999999</c:v>
                </c:pt>
                <c:pt idx="2872">
                  <c:v>1948.8557000000001</c:v>
                </c:pt>
                <c:pt idx="2873">
                  <c:v>1948.8705</c:v>
                </c:pt>
                <c:pt idx="2874">
                  <c:v>1948.8847000000001</c:v>
                </c:pt>
                <c:pt idx="2875">
                  <c:v>1948.8988999999999</c:v>
                </c:pt>
                <c:pt idx="2876">
                  <c:v>1948.9131</c:v>
                </c:pt>
                <c:pt idx="2877">
                  <c:v>1948.9273000000001</c:v>
                </c:pt>
                <c:pt idx="2878">
                  <c:v>1948.9414999999999</c:v>
                </c:pt>
                <c:pt idx="2879">
                  <c:v>1948.9556</c:v>
                </c:pt>
                <c:pt idx="2880">
                  <c:v>1948.9698000000001</c:v>
                </c:pt>
                <c:pt idx="2881">
                  <c:v>1948.9839999999999</c:v>
                </c:pt>
                <c:pt idx="2882">
                  <c:v>1948.9982</c:v>
                </c:pt>
                <c:pt idx="2883">
                  <c:v>1949.0124000000001</c:v>
                </c:pt>
                <c:pt idx="2884">
                  <c:v>1949.0265999999999</c:v>
                </c:pt>
                <c:pt idx="2885">
                  <c:v>1949.0408</c:v>
                </c:pt>
                <c:pt idx="2886">
                  <c:v>1949.0550000000001</c:v>
                </c:pt>
                <c:pt idx="2887">
                  <c:v>1949.0691999999999</c:v>
                </c:pt>
                <c:pt idx="2888">
                  <c:v>1949.0834</c:v>
                </c:pt>
                <c:pt idx="2889">
                  <c:v>1949.0975000000001</c:v>
                </c:pt>
                <c:pt idx="2890">
                  <c:v>1949.1116999999999</c:v>
                </c:pt>
                <c:pt idx="2891">
                  <c:v>1949.1259</c:v>
                </c:pt>
                <c:pt idx="2892">
                  <c:v>1949.1401000000001</c:v>
                </c:pt>
                <c:pt idx="2893">
                  <c:v>1949.1542999999999</c:v>
                </c:pt>
                <c:pt idx="2894">
                  <c:v>1949.1685</c:v>
                </c:pt>
                <c:pt idx="2895">
                  <c:v>1949.1827000000001</c:v>
                </c:pt>
                <c:pt idx="2896">
                  <c:v>1949.1968999999999</c:v>
                </c:pt>
                <c:pt idx="2897">
                  <c:v>1949.2111</c:v>
                </c:pt>
                <c:pt idx="2898">
                  <c:v>1949.2246</c:v>
                </c:pt>
                <c:pt idx="2899">
                  <c:v>1949.2382</c:v>
                </c:pt>
                <c:pt idx="2900">
                  <c:v>1949.2518</c:v>
                </c:pt>
                <c:pt idx="2901">
                  <c:v>1949.2654</c:v>
                </c:pt>
                <c:pt idx="2902">
                  <c:v>1949.2796000000001</c:v>
                </c:pt>
                <c:pt idx="2903">
                  <c:v>1949.279</c:v>
                </c:pt>
                <c:pt idx="2904">
                  <c:v>1949.2783999999999</c:v>
                </c:pt>
                <c:pt idx="2905">
                  <c:v>1949.2778000000001</c:v>
                </c:pt>
                <c:pt idx="2906">
                  <c:v>1949.2772</c:v>
                </c:pt>
                <c:pt idx="2907">
                  <c:v>1949.2765999999999</c:v>
                </c:pt>
                <c:pt idx="2908">
                  <c:v>1949.2760000000001</c:v>
                </c:pt>
                <c:pt idx="2909">
                  <c:v>1949.2753</c:v>
                </c:pt>
                <c:pt idx="2910">
                  <c:v>1949.2747999999999</c:v>
                </c:pt>
                <c:pt idx="2911">
                  <c:v>1949.2742000000001</c:v>
                </c:pt>
                <c:pt idx="2912">
                  <c:v>1949.2736</c:v>
                </c:pt>
                <c:pt idx="2913">
                  <c:v>1949.2729999999999</c:v>
                </c:pt>
                <c:pt idx="2914">
                  <c:v>1949.2724000000001</c:v>
                </c:pt>
                <c:pt idx="2915">
                  <c:v>1949.2718</c:v>
                </c:pt>
                <c:pt idx="2916">
                  <c:v>1949.2710999999999</c:v>
                </c:pt>
                <c:pt idx="2917">
                  <c:v>1949.2847999999999</c:v>
                </c:pt>
                <c:pt idx="2918">
                  <c:v>1949.299</c:v>
                </c:pt>
                <c:pt idx="2919">
                  <c:v>1949.3132000000001</c:v>
                </c:pt>
                <c:pt idx="2920">
                  <c:v>1949.3273999999999</c:v>
                </c:pt>
                <c:pt idx="2921">
                  <c:v>1949.3416</c:v>
                </c:pt>
                <c:pt idx="2922">
                  <c:v>1949.3558</c:v>
                </c:pt>
                <c:pt idx="2923">
                  <c:v>1949.3705</c:v>
                </c:pt>
                <c:pt idx="2924">
                  <c:v>1949.3847000000001</c:v>
                </c:pt>
                <c:pt idx="2925">
                  <c:v>1949.3988999999999</c:v>
                </c:pt>
                <c:pt idx="2926">
                  <c:v>1949.4131</c:v>
                </c:pt>
                <c:pt idx="2927">
                  <c:v>1949.4278999999999</c:v>
                </c:pt>
                <c:pt idx="2928">
                  <c:v>1949.4426000000001</c:v>
                </c:pt>
                <c:pt idx="2929">
                  <c:v>1949.4568999999999</c:v>
                </c:pt>
                <c:pt idx="2930">
                  <c:v>1949.4711</c:v>
                </c:pt>
                <c:pt idx="2931">
                  <c:v>1949.4853000000001</c:v>
                </c:pt>
                <c:pt idx="2932">
                  <c:v>1949.4993999999999</c:v>
                </c:pt>
                <c:pt idx="2933">
                  <c:v>1949.5135</c:v>
                </c:pt>
                <c:pt idx="2934">
                  <c:v>1949.5278000000001</c:v>
                </c:pt>
                <c:pt idx="2935">
                  <c:v>1949.5419999999999</c:v>
                </c:pt>
                <c:pt idx="2936">
                  <c:v>1949.5562</c:v>
                </c:pt>
                <c:pt idx="2937">
                  <c:v>1949.5704000000001</c:v>
                </c:pt>
                <c:pt idx="2938">
                  <c:v>1949.5845999999999</c:v>
                </c:pt>
                <c:pt idx="2939">
                  <c:v>1949.5988</c:v>
                </c:pt>
                <c:pt idx="2940">
                  <c:v>1949.6130000000001</c:v>
                </c:pt>
                <c:pt idx="2941">
                  <c:v>1949.6271999999999</c:v>
                </c:pt>
                <c:pt idx="2942">
                  <c:v>1949.6419000000001</c:v>
                </c:pt>
                <c:pt idx="2943">
                  <c:v>1949.6560999999999</c:v>
                </c:pt>
                <c:pt idx="2944">
                  <c:v>1949.6566</c:v>
                </c:pt>
                <c:pt idx="2945">
                  <c:v>1949.6714999999999</c:v>
                </c:pt>
                <c:pt idx="2946">
                  <c:v>1949.6863000000001</c:v>
                </c:pt>
                <c:pt idx="2947">
                  <c:v>1949.7004999999999</c:v>
                </c:pt>
                <c:pt idx="2948">
                  <c:v>1949.7153000000001</c:v>
                </c:pt>
                <c:pt idx="2949">
                  <c:v>1949.7301</c:v>
                </c:pt>
                <c:pt idx="2950">
                  <c:v>1949.7448999999999</c:v>
                </c:pt>
                <c:pt idx="2951">
                  <c:v>1949.7591</c:v>
                </c:pt>
                <c:pt idx="2952">
                  <c:v>1949.7737999999999</c:v>
                </c:pt>
                <c:pt idx="2953">
                  <c:v>1949.7886000000001</c:v>
                </c:pt>
                <c:pt idx="2954">
                  <c:v>1949.8027999999999</c:v>
                </c:pt>
                <c:pt idx="2955">
                  <c:v>1949.817</c:v>
                </c:pt>
                <c:pt idx="2956">
                  <c:v>1949.8312000000001</c:v>
                </c:pt>
                <c:pt idx="2957">
                  <c:v>1949.8453999999999</c:v>
                </c:pt>
                <c:pt idx="2958">
                  <c:v>1949.8601000000001</c:v>
                </c:pt>
                <c:pt idx="2959">
                  <c:v>1949.8743999999999</c:v>
                </c:pt>
                <c:pt idx="2960">
                  <c:v>1949.8885</c:v>
                </c:pt>
                <c:pt idx="2961">
                  <c:v>1949.9025999999999</c:v>
                </c:pt>
                <c:pt idx="2962">
                  <c:v>1949.9168999999999</c:v>
                </c:pt>
                <c:pt idx="2963">
                  <c:v>1949.9311</c:v>
                </c:pt>
                <c:pt idx="2964">
                  <c:v>1949.9453000000001</c:v>
                </c:pt>
                <c:pt idx="2965">
                  <c:v>1949.9594999999999</c:v>
                </c:pt>
                <c:pt idx="2966">
                  <c:v>1949.9737</c:v>
                </c:pt>
                <c:pt idx="2967">
                  <c:v>1949.9879000000001</c:v>
                </c:pt>
                <c:pt idx="2968">
                  <c:v>1950.0020999999999</c:v>
                </c:pt>
                <c:pt idx="2969">
                  <c:v>1950.0163</c:v>
                </c:pt>
                <c:pt idx="2970">
                  <c:v>1950.0304000000001</c:v>
                </c:pt>
                <c:pt idx="2971">
                  <c:v>1950.0445999999999</c:v>
                </c:pt>
                <c:pt idx="2972">
                  <c:v>1950.0588</c:v>
                </c:pt>
                <c:pt idx="2973">
                  <c:v>1950.0724</c:v>
                </c:pt>
                <c:pt idx="2974">
                  <c:v>1950.0866000000001</c:v>
                </c:pt>
                <c:pt idx="2975">
                  <c:v>1950.1007999999999</c:v>
                </c:pt>
                <c:pt idx="2976">
                  <c:v>1950.115</c:v>
                </c:pt>
                <c:pt idx="2977">
                  <c:v>1950.1286</c:v>
                </c:pt>
                <c:pt idx="2978">
                  <c:v>1950.1428000000001</c:v>
                </c:pt>
                <c:pt idx="2979">
                  <c:v>1950.1564000000001</c:v>
                </c:pt>
                <c:pt idx="2980">
                  <c:v>1950.1699000000001</c:v>
                </c:pt>
                <c:pt idx="2981">
                  <c:v>1950.1840999999999</c:v>
                </c:pt>
                <c:pt idx="2982">
                  <c:v>1950.1976999999999</c:v>
                </c:pt>
                <c:pt idx="2983">
                  <c:v>1950.2119</c:v>
                </c:pt>
                <c:pt idx="2984">
                  <c:v>1950.2255</c:v>
                </c:pt>
                <c:pt idx="2985">
                  <c:v>1950.2397000000001</c:v>
                </c:pt>
                <c:pt idx="2986">
                  <c:v>1950.2538999999999</c:v>
                </c:pt>
                <c:pt idx="2987">
                  <c:v>1950.2674999999999</c:v>
                </c:pt>
                <c:pt idx="2988">
                  <c:v>1950.2669000000001</c:v>
                </c:pt>
                <c:pt idx="2989">
                  <c:v>1950.2805000000001</c:v>
                </c:pt>
                <c:pt idx="2990">
                  <c:v>1950.2799</c:v>
                </c:pt>
                <c:pt idx="2991">
                  <c:v>1950.2792999999999</c:v>
                </c:pt>
                <c:pt idx="2992">
                  <c:v>1950.2787000000001</c:v>
                </c:pt>
                <c:pt idx="2993">
                  <c:v>1950.2781</c:v>
                </c:pt>
                <c:pt idx="2994">
                  <c:v>1950.2774999999999</c:v>
                </c:pt>
                <c:pt idx="2995">
                  <c:v>1950.2769000000001</c:v>
                </c:pt>
                <c:pt idx="2996">
                  <c:v>1950.2763</c:v>
                </c:pt>
                <c:pt idx="2997">
                  <c:v>1950.2756999999999</c:v>
                </c:pt>
                <c:pt idx="2998">
                  <c:v>1950.2751000000001</c:v>
                </c:pt>
                <c:pt idx="2999">
                  <c:v>1950.2602999999999</c:v>
                </c:pt>
                <c:pt idx="3000">
                  <c:v>1950.2597000000001</c:v>
                </c:pt>
                <c:pt idx="3001">
                  <c:v>1950.2591</c:v>
                </c:pt>
                <c:pt idx="3002">
                  <c:v>1950.2584999999999</c:v>
                </c:pt>
                <c:pt idx="3003">
                  <c:v>1950.2579000000001</c:v>
                </c:pt>
                <c:pt idx="3004">
                  <c:v>1950.2572</c:v>
                </c:pt>
                <c:pt idx="3005">
                  <c:v>1950.2566999999999</c:v>
                </c:pt>
                <c:pt idx="3006">
                  <c:v>1950.2561000000001</c:v>
                </c:pt>
                <c:pt idx="3007">
                  <c:v>1950.2555</c:v>
                </c:pt>
                <c:pt idx="3008">
                  <c:v>1950.2697000000001</c:v>
                </c:pt>
                <c:pt idx="3009">
                  <c:v>1950.2691</c:v>
                </c:pt>
                <c:pt idx="3010">
                  <c:v>1950.2684999999999</c:v>
                </c:pt>
                <c:pt idx="3011">
                  <c:v>1950.2679000000001</c:v>
                </c:pt>
                <c:pt idx="3012">
                  <c:v>1950.2673</c:v>
                </c:pt>
                <c:pt idx="3013">
                  <c:v>1950.2666999999999</c:v>
                </c:pt>
                <c:pt idx="3014">
                  <c:v>1950.2802999999999</c:v>
                </c:pt>
                <c:pt idx="3015">
                  <c:v>1950.2945</c:v>
                </c:pt>
                <c:pt idx="3016">
                  <c:v>1950.3087</c:v>
                </c:pt>
                <c:pt idx="3017">
                  <c:v>1950.3222000000001</c:v>
                </c:pt>
                <c:pt idx="3018">
                  <c:v>1950.3363999999999</c:v>
                </c:pt>
                <c:pt idx="3019">
                  <c:v>1950.3506</c:v>
                </c:pt>
                <c:pt idx="3020">
                  <c:v>1950.3642</c:v>
                </c:pt>
                <c:pt idx="3021">
                  <c:v>1950.3784000000001</c:v>
                </c:pt>
                <c:pt idx="3022">
                  <c:v>1950.3925999999999</c:v>
                </c:pt>
                <c:pt idx="3023">
                  <c:v>1950.4061999999999</c:v>
                </c:pt>
                <c:pt idx="3024">
                  <c:v>1950.4203</c:v>
                </c:pt>
                <c:pt idx="3025">
                  <c:v>1950.4346</c:v>
                </c:pt>
                <c:pt idx="3026">
                  <c:v>1950.4482</c:v>
                </c:pt>
                <c:pt idx="3027">
                  <c:v>1950.4622999999999</c:v>
                </c:pt>
                <c:pt idx="3028">
                  <c:v>1950.4765</c:v>
                </c:pt>
                <c:pt idx="3029">
                  <c:v>1950.4901</c:v>
                </c:pt>
                <c:pt idx="3030">
                  <c:v>1950.5043000000001</c:v>
                </c:pt>
                <c:pt idx="3031">
                  <c:v>1950.5184999999999</c:v>
                </c:pt>
                <c:pt idx="3032">
                  <c:v>1950.5327</c:v>
                </c:pt>
                <c:pt idx="3033">
                  <c:v>1950.5469000000001</c:v>
                </c:pt>
                <c:pt idx="3034">
                  <c:v>1950.5610999999999</c:v>
                </c:pt>
                <c:pt idx="3035">
                  <c:v>1950.5753</c:v>
                </c:pt>
                <c:pt idx="3036">
                  <c:v>1950.5894000000001</c:v>
                </c:pt>
                <c:pt idx="3037">
                  <c:v>1950.6042</c:v>
                </c:pt>
                <c:pt idx="3038">
                  <c:v>1950.6183000000001</c:v>
                </c:pt>
                <c:pt idx="3039">
                  <c:v>1950.6332</c:v>
                </c:pt>
                <c:pt idx="3040">
                  <c:v>1950.6474000000001</c:v>
                </c:pt>
                <c:pt idx="3041">
                  <c:v>1950.6622</c:v>
                </c:pt>
                <c:pt idx="3042">
                  <c:v>1950.6769999999999</c:v>
                </c:pt>
                <c:pt idx="3043">
                  <c:v>1950.6912</c:v>
                </c:pt>
                <c:pt idx="3044">
                  <c:v>1950.7059999999999</c:v>
                </c:pt>
                <c:pt idx="3045">
                  <c:v>1950.7201</c:v>
                </c:pt>
                <c:pt idx="3046">
                  <c:v>1950.7348999999999</c:v>
                </c:pt>
                <c:pt idx="3047">
                  <c:v>1950.749</c:v>
                </c:pt>
                <c:pt idx="3048">
                  <c:v>1950.7638999999999</c:v>
                </c:pt>
                <c:pt idx="3049">
                  <c:v>1950.7781</c:v>
                </c:pt>
                <c:pt idx="3050">
                  <c:v>1950.7923000000001</c:v>
                </c:pt>
                <c:pt idx="3051">
                  <c:v>1950.8071</c:v>
                </c:pt>
                <c:pt idx="3052">
                  <c:v>1950.8213000000001</c:v>
                </c:pt>
                <c:pt idx="3053">
                  <c:v>1950.8354999999999</c:v>
                </c:pt>
                <c:pt idx="3054">
                  <c:v>1950.8497</c:v>
                </c:pt>
                <c:pt idx="3055">
                  <c:v>1950.8638000000001</c:v>
                </c:pt>
                <c:pt idx="3056">
                  <c:v>1950.8779999999999</c:v>
                </c:pt>
                <c:pt idx="3057">
                  <c:v>1950.8921</c:v>
                </c:pt>
                <c:pt idx="3058">
                  <c:v>1950.9064000000001</c:v>
                </c:pt>
                <c:pt idx="3059">
                  <c:v>1950.9204999999999</c:v>
                </c:pt>
                <c:pt idx="3060">
                  <c:v>1950.9348</c:v>
                </c:pt>
                <c:pt idx="3061">
                  <c:v>1950.9489000000001</c:v>
                </c:pt>
                <c:pt idx="3062">
                  <c:v>1950.9631999999999</c:v>
                </c:pt>
                <c:pt idx="3063">
                  <c:v>1950.9774</c:v>
                </c:pt>
                <c:pt idx="3064">
                  <c:v>1950.9915000000001</c:v>
                </c:pt>
                <c:pt idx="3065">
                  <c:v>1951.0056999999999</c:v>
                </c:pt>
                <c:pt idx="3066">
                  <c:v>1951.0199</c:v>
                </c:pt>
                <c:pt idx="3067">
                  <c:v>1951.0341000000001</c:v>
                </c:pt>
                <c:pt idx="3068">
                  <c:v>1951.0477000000001</c:v>
                </c:pt>
                <c:pt idx="3069">
                  <c:v>1951.0618999999999</c:v>
                </c:pt>
                <c:pt idx="3070">
                  <c:v>1951.0754999999999</c:v>
                </c:pt>
                <c:pt idx="3071">
                  <c:v>1951.0890999999999</c:v>
                </c:pt>
                <c:pt idx="3072">
                  <c:v>1951.0885000000001</c:v>
                </c:pt>
                <c:pt idx="3073">
                  <c:v>1951.1021000000001</c:v>
                </c:pt>
                <c:pt idx="3074">
                  <c:v>1951.1015</c:v>
                </c:pt>
                <c:pt idx="3075">
                  <c:v>1951.1008999999999</c:v>
                </c:pt>
                <c:pt idx="3076">
                  <c:v>1951.1003000000001</c:v>
                </c:pt>
                <c:pt idx="3077">
                  <c:v>1951.0997</c:v>
                </c:pt>
                <c:pt idx="3078">
                  <c:v>1951.1133</c:v>
                </c:pt>
                <c:pt idx="3079">
                  <c:v>1951.1126999999999</c:v>
                </c:pt>
                <c:pt idx="3080">
                  <c:v>1951.1121000000001</c:v>
                </c:pt>
                <c:pt idx="3081">
                  <c:v>1951.1115</c:v>
                </c:pt>
                <c:pt idx="3082">
                  <c:v>1951.1108999999999</c:v>
                </c:pt>
                <c:pt idx="3083">
                  <c:v>1951.1103000000001</c:v>
                </c:pt>
                <c:pt idx="3084">
                  <c:v>1951.1097</c:v>
                </c:pt>
                <c:pt idx="3085">
                  <c:v>1951.1090999999999</c:v>
                </c:pt>
                <c:pt idx="3086">
                  <c:v>1951.1085</c:v>
                </c:pt>
                <c:pt idx="3087">
                  <c:v>1951.1078</c:v>
                </c:pt>
                <c:pt idx="3088">
                  <c:v>1951.0931</c:v>
                </c:pt>
                <c:pt idx="3089">
                  <c:v>1951.0925</c:v>
                </c:pt>
                <c:pt idx="3090">
                  <c:v>1951.1061</c:v>
                </c:pt>
                <c:pt idx="3091">
                  <c:v>1951.1054999999999</c:v>
                </c:pt>
                <c:pt idx="3092">
                  <c:v>1951.1049</c:v>
                </c:pt>
                <c:pt idx="3093">
                  <c:v>1951.1043</c:v>
                </c:pt>
                <c:pt idx="3094">
                  <c:v>1951.1036999999999</c:v>
                </c:pt>
                <c:pt idx="3095">
                  <c:v>1951.1031</c:v>
                </c:pt>
                <c:pt idx="3096">
                  <c:v>1951.1025</c:v>
                </c:pt>
                <c:pt idx="3097">
                  <c:v>1951.1161</c:v>
                </c:pt>
                <c:pt idx="3098">
                  <c:v>1951.1155000000001</c:v>
                </c:pt>
                <c:pt idx="3099">
                  <c:v>1951.1149</c:v>
                </c:pt>
                <c:pt idx="3100">
                  <c:v>1951.1143</c:v>
                </c:pt>
                <c:pt idx="3101">
                  <c:v>1951.1137000000001</c:v>
                </c:pt>
                <c:pt idx="3102">
                  <c:v>1951.1131</c:v>
                </c:pt>
                <c:pt idx="3103">
                  <c:v>1951.1125</c:v>
                </c:pt>
                <c:pt idx="3104">
                  <c:v>1951.1117999999999</c:v>
                </c:pt>
                <c:pt idx="3105">
                  <c:v>1951.1113</c:v>
                </c:pt>
                <c:pt idx="3106">
                  <c:v>1951.0965000000001</c:v>
                </c:pt>
                <c:pt idx="3107">
                  <c:v>1951.0959</c:v>
                </c:pt>
                <c:pt idx="3108">
                  <c:v>1951.0953</c:v>
                </c:pt>
                <c:pt idx="3109">
                  <c:v>1951.0947000000001</c:v>
                </c:pt>
                <c:pt idx="3110">
                  <c:v>1951.0941</c:v>
                </c:pt>
                <c:pt idx="3111">
                  <c:v>1951.0934999999999</c:v>
                </c:pt>
                <c:pt idx="3112">
                  <c:v>1951.0929000000001</c:v>
                </c:pt>
                <c:pt idx="3113">
                  <c:v>1951.0923</c:v>
                </c:pt>
                <c:pt idx="3114">
                  <c:v>1951.1059</c:v>
                </c:pt>
                <c:pt idx="3115">
                  <c:v>1951.1195</c:v>
                </c:pt>
                <c:pt idx="3116">
                  <c:v>1951.1337000000001</c:v>
                </c:pt>
                <c:pt idx="3117">
                  <c:v>1951.1478999999999</c:v>
                </c:pt>
                <c:pt idx="3118">
                  <c:v>1951.1331</c:v>
                </c:pt>
                <c:pt idx="3119">
                  <c:v>1951.1188999999999</c:v>
                </c:pt>
                <c:pt idx="3120">
                  <c:v>1951.1047000000001</c:v>
                </c:pt>
                <c:pt idx="3121">
                  <c:v>1951.1188999999999</c:v>
                </c:pt>
                <c:pt idx="3122">
                  <c:v>1951.1331</c:v>
                </c:pt>
                <c:pt idx="3123">
                  <c:v>1951.1478999999999</c:v>
                </c:pt>
                <c:pt idx="3124">
                  <c:v>1951.162</c:v>
                </c:pt>
                <c:pt idx="3125">
                  <c:v>1951.1762000000001</c:v>
                </c:pt>
                <c:pt idx="3126">
                  <c:v>1951.1904</c:v>
                </c:pt>
                <c:pt idx="3127">
                  <c:v>1951.2052000000001</c:v>
                </c:pt>
                <c:pt idx="3128">
                  <c:v>1951.2194</c:v>
                </c:pt>
                <c:pt idx="3129">
                  <c:v>1951.2336</c:v>
                </c:pt>
                <c:pt idx="3130">
                  <c:v>1951.2483999999999</c:v>
                </c:pt>
                <c:pt idx="3131">
                  <c:v>1951.2630999999999</c:v>
                </c:pt>
                <c:pt idx="3132">
                  <c:v>1951.278</c:v>
                </c:pt>
                <c:pt idx="3133">
                  <c:v>1951.2927</c:v>
                </c:pt>
                <c:pt idx="3134">
                  <c:v>1951.3074999999999</c:v>
                </c:pt>
                <c:pt idx="3135">
                  <c:v>1951.3223</c:v>
                </c:pt>
                <c:pt idx="3136">
                  <c:v>1951.3228999999999</c:v>
                </c:pt>
                <c:pt idx="3137">
                  <c:v>1951.3371</c:v>
                </c:pt>
                <c:pt idx="3138">
                  <c:v>1951.3518999999999</c:v>
                </c:pt>
                <c:pt idx="3139">
                  <c:v>1951.366</c:v>
                </c:pt>
                <c:pt idx="3140">
                  <c:v>1951.3667</c:v>
                </c:pt>
                <c:pt idx="3141">
                  <c:v>1951.3809000000001</c:v>
                </c:pt>
                <c:pt idx="3142">
                  <c:v>1951.3957</c:v>
                </c:pt>
                <c:pt idx="3143">
                  <c:v>1951.4104</c:v>
                </c:pt>
                <c:pt idx="3144">
                  <c:v>1951.4245000000001</c:v>
                </c:pt>
                <c:pt idx="3145">
                  <c:v>1951.4251999999999</c:v>
                </c:pt>
                <c:pt idx="3146">
                  <c:v>1951.4394</c:v>
                </c:pt>
                <c:pt idx="3147">
                  <c:v>1951.4541999999999</c:v>
                </c:pt>
                <c:pt idx="3148">
                  <c:v>1951.4684</c:v>
                </c:pt>
                <c:pt idx="3149">
                  <c:v>1951.4831999999999</c:v>
                </c:pt>
                <c:pt idx="3150">
                  <c:v>1951.4974</c:v>
                </c:pt>
                <c:pt idx="3151">
                  <c:v>1951.5116</c:v>
                </c:pt>
                <c:pt idx="3152">
                  <c:v>1951.5264</c:v>
                </c:pt>
                <c:pt idx="3153">
                  <c:v>1951.5405000000001</c:v>
                </c:pt>
                <c:pt idx="3154">
                  <c:v>1951.5546999999999</c:v>
                </c:pt>
                <c:pt idx="3155">
                  <c:v>1951.5689</c:v>
                </c:pt>
                <c:pt idx="3156">
                  <c:v>1951.5831000000001</c:v>
                </c:pt>
                <c:pt idx="3157">
                  <c:v>1951.5972999999999</c:v>
                </c:pt>
                <c:pt idx="3158">
                  <c:v>1951.6115</c:v>
                </c:pt>
                <c:pt idx="3159">
                  <c:v>1951.6257000000001</c:v>
                </c:pt>
                <c:pt idx="3160">
                  <c:v>1951.6398999999999</c:v>
                </c:pt>
                <c:pt idx="3161">
                  <c:v>1951.6541</c:v>
                </c:pt>
                <c:pt idx="3162">
                  <c:v>1951.6683</c:v>
                </c:pt>
                <c:pt idx="3163">
                  <c:v>1951.6823999999999</c:v>
                </c:pt>
                <c:pt idx="3164">
                  <c:v>1951.6966</c:v>
                </c:pt>
                <c:pt idx="3165">
                  <c:v>1951.7107000000001</c:v>
                </c:pt>
                <c:pt idx="3166">
                  <c:v>1951.7249999999999</c:v>
                </c:pt>
                <c:pt idx="3167">
                  <c:v>1951.7391</c:v>
                </c:pt>
                <c:pt idx="3168">
                  <c:v>1951.7534000000001</c:v>
                </c:pt>
                <c:pt idx="3169">
                  <c:v>1951.7674999999999</c:v>
                </c:pt>
                <c:pt idx="3170">
                  <c:v>1951.7818</c:v>
                </c:pt>
                <c:pt idx="3171">
                  <c:v>1951.796</c:v>
                </c:pt>
                <c:pt idx="3172">
                  <c:v>1951.8100999999999</c:v>
                </c:pt>
                <c:pt idx="3173">
                  <c:v>1951.8243</c:v>
                </c:pt>
                <c:pt idx="3174">
                  <c:v>1951.8385000000001</c:v>
                </c:pt>
                <c:pt idx="3175">
                  <c:v>1951.8526999999999</c:v>
                </c:pt>
                <c:pt idx="3176">
                  <c:v>1951.9694</c:v>
                </c:pt>
                <c:pt idx="3177">
                  <c:v>1951.9826</c:v>
                </c:pt>
                <c:pt idx="3178">
                  <c:v>1951.9957999999999</c:v>
                </c:pt>
                <c:pt idx="3179">
                  <c:v>1952.009</c:v>
                </c:pt>
                <c:pt idx="3180">
                  <c:v>1952.0222000000001</c:v>
                </c:pt>
                <c:pt idx="3181">
                  <c:v>1952.0354</c:v>
                </c:pt>
                <c:pt idx="3182">
                  <c:v>1952.0486000000001</c:v>
                </c:pt>
                <c:pt idx="3183">
                  <c:v>1952.0617999999999</c:v>
                </c:pt>
                <c:pt idx="3184">
                  <c:v>1952.075</c:v>
                </c:pt>
                <c:pt idx="3185">
                  <c:v>1952.0881999999999</c:v>
                </c:pt>
                <c:pt idx="3186">
                  <c:v>1952.1015</c:v>
                </c:pt>
                <c:pt idx="3187">
                  <c:v>1952.1141</c:v>
                </c:pt>
                <c:pt idx="3188">
                  <c:v>1952.1273000000001</c:v>
                </c:pt>
                <c:pt idx="3189">
                  <c:v>1952.14</c:v>
                </c:pt>
                <c:pt idx="3190">
                  <c:v>1952.1532</c:v>
                </c:pt>
                <c:pt idx="3191">
                  <c:v>1952.1665</c:v>
                </c:pt>
                <c:pt idx="3192">
                  <c:v>1952.1791000000001</c:v>
                </c:pt>
                <c:pt idx="3193">
                  <c:v>1952.1922999999999</c:v>
                </c:pt>
                <c:pt idx="3194">
                  <c:v>1952.2056</c:v>
                </c:pt>
                <c:pt idx="3195">
                  <c:v>1952.2182</c:v>
                </c:pt>
                <c:pt idx="3196">
                  <c:v>1952.2309</c:v>
                </c:pt>
                <c:pt idx="3197">
                  <c:v>1952.2436</c:v>
                </c:pt>
                <c:pt idx="3198">
                  <c:v>1952.2430999999999</c:v>
                </c:pt>
                <c:pt idx="3199">
                  <c:v>1952.2563</c:v>
                </c:pt>
                <c:pt idx="3200">
                  <c:v>1952.269</c:v>
                </c:pt>
                <c:pt idx="3201">
                  <c:v>1952.2684999999999</c:v>
                </c:pt>
                <c:pt idx="3202">
                  <c:v>1952.2810999999999</c:v>
                </c:pt>
                <c:pt idx="3203">
                  <c:v>1952.2937999999999</c:v>
                </c:pt>
                <c:pt idx="3204">
                  <c:v>1952.307</c:v>
                </c:pt>
                <c:pt idx="3205">
                  <c:v>1952.3202000000001</c:v>
                </c:pt>
                <c:pt idx="3206">
                  <c:v>1952.3335</c:v>
                </c:pt>
                <c:pt idx="3207">
                  <c:v>1952.3467000000001</c:v>
                </c:pt>
                <c:pt idx="3208">
                  <c:v>1952.3461</c:v>
                </c:pt>
                <c:pt idx="3209">
                  <c:v>1952.3594000000001</c:v>
                </c:pt>
                <c:pt idx="3210">
                  <c:v>1952.3731</c:v>
                </c:pt>
                <c:pt idx="3211">
                  <c:v>1952.3735999999999</c:v>
                </c:pt>
                <c:pt idx="3212">
                  <c:v>1952.3868</c:v>
                </c:pt>
                <c:pt idx="3213">
                  <c:v>1952.3873000000001</c:v>
                </c:pt>
                <c:pt idx="3214">
                  <c:v>1952.4011</c:v>
                </c:pt>
                <c:pt idx="3215">
                  <c:v>1952.4148</c:v>
                </c:pt>
                <c:pt idx="3216">
                  <c:v>1952.4285</c:v>
                </c:pt>
                <c:pt idx="3217">
                  <c:v>1952.4418000000001</c:v>
                </c:pt>
                <c:pt idx="3218">
                  <c:v>1952.4549999999999</c:v>
                </c:pt>
                <c:pt idx="3219">
                  <c:v>1952.4682</c:v>
                </c:pt>
                <c:pt idx="3220">
                  <c:v>1952.4813999999999</c:v>
                </c:pt>
                <c:pt idx="3221">
                  <c:v>1952.4946</c:v>
                </c:pt>
                <c:pt idx="3222">
                  <c:v>1952.5078000000001</c:v>
                </c:pt>
                <c:pt idx="3223">
                  <c:v>1952.521</c:v>
                </c:pt>
                <c:pt idx="3224">
                  <c:v>1952.5215000000001</c:v>
                </c:pt>
                <c:pt idx="3225">
                  <c:v>1952.5352</c:v>
                </c:pt>
                <c:pt idx="3226">
                  <c:v>1952.549</c:v>
                </c:pt>
                <c:pt idx="3227">
                  <c:v>1952.5622000000001</c:v>
                </c:pt>
                <c:pt idx="3228">
                  <c:v>1952.5758000000001</c:v>
                </c:pt>
                <c:pt idx="3229">
                  <c:v>1952.5891999999999</c:v>
                </c:pt>
                <c:pt idx="3230">
                  <c:v>1952.6024</c:v>
                </c:pt>
                <c:pt idx="3231">
                  <c:v>1952.6156000000001</c:v>
                </c:pt>
                <c:pt idx="3232">
                  <c:v>1952.6282000000001</c:v>
                </c:pt>
                <c:pt idx="3233">
                  <c:v>1952.6415</c:v>
                </c:pt>
                <c:pt idx="3234">
                  <c:v>1952.6541999999999</c:v>
                </c:pt>
                <c:pt idx="3235">
                  <c:v>1952.6667</c:v>
                </c:pt>
                <c:pt idx="3236">
                  <c:v>1952.6801</c:v>
                </c:pt>
                <c:pt idx="3237">
                  <c:v>1952.6926000000001</c:v>
                </c:pt>
                <c:pt idx="3238">
                  <c:v>1952.7058999999999</c:v>
                </c:pt>
                <c:pt idx="3239">
                  <c:v>1952.7191</c:v>
                </c:pt>
                <c:pt idx="3240">
                  <c:v>1952.7324000000001</c:v>
                </c:pt>
                <c:pt idx="3241">
                  <c:v>1952.7456</c:v>
                </c:pt>
                <c:pt idx="3242">
                  <c:v>1952.7588000000001</c:v>
                </c:pt>
                <c:pt idx="3243">
                  <c:v>1952.7719999999999</c:v>
                </c:pt>
                <c:pt idx="3244">
                  <c:v>1952.7852</c:v>
                </c:pt>
                <c:pt idx="3245">
                  <c:v>1952.7983999999999</c:v>
                </c:pt>
                <c:pt idx="3246">
                  <c:v>1952.8115</c:v>
                </c:pt>
                <c:pt idx="3247">
                  <c:v>1952.8253999999999</c:v>
                </c:pt>
                <c:pt idx="3248">
                  <c:v>1952.8386</c:v>
                </c:pt>
                <c:pt idx="3249">
                  <c:v>1952.8517999999999</c:v>
                </c:pt>
                <c:pt idx="3250">
                  <c:v>1952.865</c:v>
                </c:pt>
                <c:pt idx="3251">
                  <c:v>1952.8782000000001</c:v>
                </c:pt>
                <c:pt idx="3252">
                  <c:v>1952.8914</c:v>
                </c:pt>
                <c:pt idx="3253">
                  <c:v>1952.9045000000001</c:v>
                </c:pt>
                <c:pt idx="3254">
                  <c:v>1952.9177999999999</c:v>
                </c:pt>
                <c:pt idx="3255">
                  <c:v>1952.931</c:v>
                </c:pt>
                <c:pt idx="3256">
                  <c:v>1952.9441999999999</c:v>
                </c:pt>
                <c:pt idx="3257">
                  <c:v>1952.9575</c:v>
                </c:pt>
                <c:pt idx="3258">
                  <c:v>1952.9707000000001</c:v>
                </c:pt>
                <c:pt idx="3259">
                  <c:v>1952.9838999999999</c:v>
                </c:pt>
                <c:pt idx="3260">
                  <c:v>1952.9971</c:v>
                </c:pt>
                <c:pt idx="3261">
                  <c:v>1953.0102999999999</c:v>
                </c:pt>
                <c:pt idx="3262">
                  <c:v>1953.0239999999999</c:v>
                </c:pt>
                <c:pt idx="3263">
                  <c:v>1953.0372</c:v>
                </c:pt>
                <c:pt idx="3264">
                  <c:v>1953.0504000000001</c:v>
                </c:pt>
                <c:pt idx="3265">
                  <c:v>1953.0636999999999</c:v>
                </c:pt>
                <c:pt idx="3266">
                  <c:v>1953.0762999999999</c:v>
                </c:pt>
                <c:pt idx="3267">
                  <c:v>1953.0895</c:v>
                </c:pt>
                <c:pt idx="3268">
                  <c:v>1953.1027999999999</c:v>
                </c:pt>
                <c:pt idx="3269">
                  <c:v>1953.1153999999999</c:v>
                </c:pt>
                <c:pt idx="3270">
                  <c:v>1953.1286</c:v>
                </c:pt>
                <c:pt idx="3271">
                  <c:v>1953.1419000000001</c:v>
                </c:pt>
                <c:pt idx="3272">
                  <c:v>1953.1545000000001</c:v>
                </c:pt>
                <c:pt idx="3273">
                  <c:v>1953.154</c:v>
                </c:pt>
                <c:pt idx="3274">
                  <c:v>1953.1672000000001</c:v>
                </c:pt>
                <c:pt idx="3275">
                  <c:v>1953.1667</c:v>
                </c:pt>
                <c:pt idx="3276">
                  <c:v>1953.1794</c:v>
                </c:pt>
                <c:pt idx="3277">
                  <c:v>1953.1921</c:v>
                </c:pt>
                <c:pt idx="3278">
                  <c:v>1953.2048</c:v>
                </c:pt>
                <c:pt idx="3279">
                  <c:v>1953.2041999999999</c:v>
                </c:pt>
                <c:pt idx="3280">
                  <c:v>1953.2174</c:v>
                </c:pt>
                <c:pt idx="3281">
                  <c:v>1953.2301</c:v>
                </c:pt>
                <c:pt idx="3282">
                  <c:v>1953.2295999999999</c:v>
                </c:pt>
                <c:pt idx="3283">
                  <c:v>1953.2422999999999</c:v>
                </c:pt>
                <c:pt idx="3284">
                  <c:v>1953.2550000000001</c:v>
                </c:pt>
                <c:pt idx="3285">
                  <c:v>1953.2682</c:v>
                </c:pt>
                <c:pt idx="3286">
                  <c:v>1953.2814000000001</c:v>
                </c:pt>
                <c:pt idx="3287">
                  <c:v>1953.2945999999999</c:v>
                </c:pt>
                <c:pt idx="3288">
                  <c:v>1953.2941000000001</c:v>
                </c:pt>
                <c:pt idx="3289">
                  <c:v>1953.3072999999999</c:v>
                </c:pt>
                <c:pt idx="3290">
                  <c:v>1953.2936</c:v>
                </c:pt>
                <c:pt idx="3291">
                  <c:v>1953.2809</c:v>
                </c:pt>
                <c:pt idx="3292">
                  <c:v>1953.2802999999999</c:v>
                </c:pt>
                <c:pt idx="3293">
                  <c:v>1953.2677000000001</c:v>
                </c:pt>
                <c:pt idx="3294">
                  <c:v>1953.2671</c:v>
                </c:pt>
                <c:pt idx="3295">
                  <c:v>1953.2545</c:v>
                </c:pt>
                <c:pt idx="3296">
                  <c:v>1953.2538999999999</c:v>
                </c:pt>
                <c:pt idx="3297">
                  <c:v>1953.2411999999999</c:v>
                </c:pt>
                <c:pt idx="3298">
                  <c:v>1953.2407000000001</c:v>
                </c:pt>
                <c:pt idx="3299">
                  <c:v>1953.2545</c:v>
                </c:pt>
                <c:pt idx="3300">
                  <c:v>1953.2677000000001</c:v>
                </c:pt>
                <c:pt idx="3301">
                  <c:v>1953.2682</c:v>
                </c:pt>
                <c:pt idx="3302">
                  <c:v>1953.2814000000001</c:v>
                </c:pt>
                <c:pt idx="3303">
                  <c:v>1953.2951</c:v>
                </c:pt>
                <c:pt idx="3304">
                  <c:v>1953.2956999999999</c:v>
                </c:pt>
                <c:pt idx="3305">
                  <c:v>1953.2962</c:v>
                </c:pt>
                <c:pt idx="3306">
                  <c:v>1953.3099</c:v>
                </c:pt>
                <c:pt idx="3307">
                  <c:v>1953.3104000000001</c:v>
                </c:pt>
                <c:pt idx="3308">
                  <c:v>1953.3242</c:v>
                </c:pt>
                <c:pt idx="3309">
                  <c:v>1953.3378</c:v>
                </c:pt>
                <c:pt idx="3310">
                  <c:v>1953.3516</c:v>
                </c:pt>
                <c:pt idx="3311">
                  <c:v>1953.3648000000001</c:v>
                </c:pt>
                <c:pt idx="3312">
                  <c:v>1953.3786</c:v>
                </c:pt>
                <c:pt idx="3313">
                  <c:v>1953.3918000000001</c:v>
                </c:pt>
                <c:pt idx="3314">
                  <c:v>1953.405</c:v>
                </c:pt>
                <c:pt idx="3315">
                  <c:v>1953.4182000000001</c:v>
                </c:pt>
                <c:pt idx="3316">
                  <c:v>1953.4313999999999</c:v>
                </c:pt>
                <c:pt idx="3317">
                  <c:v>1953.4445000000001</c:v>
                </c:pt>
                <c:pt idx="3318">
                  <c:v>1953.4573</c:v>
                </c:pt>
                <c:pt idx="3319">
                  <c:v>1953.4704999999999</c:v>
                </c:pt>
                <c:pt idx="3320">
                  <c:v>1953.4837</c:v>
                </c:pt>
                <c:pt idx="3321">
                  <c:v>1953.4969000000001</c:v>
                </c:pt>
                <c:pt idx="3322">
                  <c:v>1953.5101999999999</c:v>
                </c:pt>
                <c:pt idx="3323">
                  <c:v>1953.5234</c:v>
                </c:pt>
                <c:pt idx="3324">
                  <c:v>1953.5365999999999</c:v>
                </c:pt>
                <c:pt idx="3325">
                  <c:v>1953.5371</c:v>
                </c:pt>
                <c:pt idx="3326">
                  <c:v>1953.5508</c:v>
                </c:pt>
                <c:pt idx="3327">
                  <c:v>1953.5514000000001</c:v>
                </c:pt>
                <c:pt idx="3328">
                  <c:v>1953.5651</c:v>
                </c:pt>
                <c:pt idx="3329">
                  <c:v>1953.5654999999999</c:v>
                </c:pt>
                <c:pt idx="3330">
                  <c:v>1953.5793000000001</c:v>
                </c:pt>
                <c:pt idx="3331">
                  <c:v>1953.5931</c:v>
                </c:pt>
                <c:pt idx="3332">
                  <c:v>1953.6068</c:v>
                </c:pt>
                <c:pt idx="3333">
                  <c:v>1953.6072999999999</c:v>
                </c:pt>
                <c:pt idx="3334">
                  <c:v>1953.6211000000001</c:v>
                </c:pt>
                <c:pt idx="3335">
                  <c:v>1953.6348</c:v>
                </c:pt>
                <c:pt idx="3336">
                  <c:v>1953.6484</c:v>
                </c:pt>
                <c:pt idx="3337">
                  <c:v>1953.6623</c:v>
                </c:pt>
                <c:pt idx="3338">
                  <c:v>1953.6755000000001</c:v>
                </c:pt>
                <c:pt idx="3339">
                  <c:v>1953.6892</c:v>
                </c:pt>
                <c:pt idx="3340">
                  <c:v>1953.7023999999999</c:v>
                </c:pt>
                <c:pt idx="3341">
                  <c:v>1953.7029</c:v>
                </c:pt>
                <c:pt idx="3342">
                  <c:v>1953.7162000000001</c:v>
                </c:pt>
                <c:pt idx="3343">
                  <c:v>1953.7293999999999</c:v>
                </c:pt>
                <c:pt idx="3344">
                  <c:v>1953.7299</c:v>
                </c:pt>
                <c:pt idx="3345">
                  <c:v>1953.7430999999999</c:v>
                </c:pt>
                <c:pt idx="3346">
                  <c:v>1953.7563</c:v>
                </c:pt>
                <c:pt idx="3347">
                  <c:v>1953.7693999999999</c:v>
                </c:pt>
                <c:pt idx="3348">
                  <c:v>1953.7827</c:v>
                </c:pt>
                <c:pt idx="3349">
                  <c:v>1953.7959000000001</c:v>
                </c:pt>
                <c:pt idx="3350">
                  <c:v>1953.8096</c:v>
                </c:pt>
                <c:pt idx="3351">
                  <c:v>1953.8228999999999</c:v>
                </c:pt>
                <c:pt idx="3352">
                  <c:v>1953.8366000000001</c:v>
                </c:pt>
                <c:pt idx="3353">
                  <c:v>1953.8498</c:v>
                </c:pt>
                <c:pt idx="3354">
                  <c:v>1953.8630000000001</c:v>
                </c:pt>
                <c:pt idx="3355">
                  <c:v>1953.8761</c:v>
                </c:pt>
                <c:pt idx="3356">
                  <c:v>1953.89</c:v>
                </c:pt>
                <c:pt idx="3357">
                  <c:v>1953.9032</c:v>
                </c:pt>
                <c:pt idx="3358">
                  <c:v>1953.9163000000001</c:v>
                </c:pt>
                <c:pt idx="3359">
                  <c:v>1953.9295999999999</c:v>
                </c:pt>
                <c:pt idx="3360">
                  <c:v>1953.9428</c:v>
                </c:pt>
                <c:pt idx="3361">
                  <c:v>1953.9559999999999</c:v>
                </c:pt>
                <c:pt idx="3362">
                  <c:v>1953.9691</c:v>
                </c:pt>
                <c:pt idx="3363">
                  <c:v>1953.9824000000001</c:v>
                </c:pt>
                <c:pt idx="3364">
                  <c:v>1953.9956999999999</c:v>
                </c:pt>
                <c:pt idx="3365">
                  <c:v>1954.0089</c:v>
                </c:pt>
                <c:pt idx="3366">
                  <c:v>1954.0220999999999</c:v>
                </c:pt>
                <c:pt idx="3367">
                  <c:v>1954.0352</c:v>
                </c:pt>
                <c:pt idx="3368">
                  <c:v>1954.0485000000001</c:v>
                </c:pt>
                <c:pt idx="3369">
                  <c:v>1954.0617</c:v>
                </c:pt>
                <c:pt idx="3370">
                  <c:v>1954.0749000000001</c:v>
                </c:pt>
                <c:pt idx="3371">
                  <c:v>1954.0880999999999</c:v>
                </c:pt>
                <c:pt idx="3372">
                  <c:v>1954.1007999999999</c:v>
                </c:pt>
                <c:pt idx="3373">
                  <c:v>1954.114</c:v>
                </c:pt>
                <c:pt idx="3374">
                  <c:v>1954.1271999999999</c:v>
                </c:pt>
                <c:pt idx="3375">
                  <c:v>1954.1404</c:v>
                </c:pt>
                <c:pt idx="3376">
                  <c:v>1954.1536000000001</c:v>
                </c:pt>
                <c:pt idx="3377">
                  <c:v>1954.1663000000001</c:v>
                </c:pt>
                <c:pt idx="3378">
                  <c:v>1954.1790000000001</c:v>
                </c:pt>
                <c:pt idx="3379">
                  <c:v>1954.1922</c:v>
                </c:pt>
                <c:pt idx="3380">
                  <c:v>1954.2049</c:v>
                </c:pt>
                <c:pt idx="3381">
                  <c:v>1954.2181</c:v>
                </c:pt>
                <c:pt idx="3382">
                  <c:v>1954.2308</c:v>
                </c:pt>
                <c:pt idx="3383">
                  <c:v>1954.2302999999999</c:v>
                </c:pt>
                <c:pt idx="3384">
                  <c:v>1954.2435</c:v>
                </c:pt>
                <c:pt idx="3385">
                  <c:v>1954.2429</c:v>
                </c:pt>
                <c:pt idx="3386">
                  <c:v>1954.2424000000001</c:v>
                </c:pt>
                <c:pt idx="3387">
                  <c:v>1954.2419</c:v>
                </c:pt>
                <c:pt idx="3388">
                  <c:v>1954.2414000000001</c:v>
                </c:pt>
                <c:pt idx="3389">
                  <c:v>1954.2409</c:v>
                </c:pt>
                <c:pt idx="3390">
                  <c:v>1954.2402999999999</c:v>
                </c:pt>
                <c:pt idx="3391">
                  <c:v>1954.2536</c:v>
                </c:pt>
                <c:pt idx="3392">
                  <c:v>1954.2402999999999</c:v>
                </c:pt>
                <c:pt idx="3393">
                  <c:v>1954.2276999999999</c:v>
                </c:pt>
                <c:pt idx="3394">
                  <c:v>1954.2271000000001</c:v>
                </c:pt>
                <c:pt idx="3395">
                  <c:v>1954.2266</c:v>
                </c:pt>
                <c:pt idx="3396">
                  <c:v>1954.2261000000001</c:v>
                </c:pt>
                <c:pt idx="3397">
                  <c:v>1954.2123999999999</c:v>
                </c:pt>
                <c:pt idx="3398">
                  <c:v>1954.2118</c:v>
                </c:pt>
                <c:pt idx="3399">
                  <c:v>1954.2112999999999</c:v>
                </c:pt>
                <c:pt idx="3400">
                  <c:v>1954.2107000000001</c:v>
                </c:pt>
                <c:pt idx="3401">
                  <c:v>1954.2103</c:v>
                </c:pt>
                <c:pt idx="3402">
                  <c:v>1954.2229</c:v>
                </c:pt>
                <c:pt idx="3403">
                  <c:v>1954.2224000000001</c:v>
                </c:pt>
                <c:pt idx="3404">
                  <c:v>1954.2219</c:v>
                </c:pt>
                <c:pt idx="3405">
                  <c:v>1954.2346</c:v>
                </c:pt>
                <c:pt idx="3406">
                  <c:v>1954.2340999999999</c:v>
                </c:pt>
                <c:pt idx="3407">
                  <c:v>1954.2335</c:v>
                </c:pt>
                <c:pt idx="3408">
                  <c:v>1954.2329999999999</c:v>
                </c:pt>
                <c:pt idx="3409">
                  <c:v>1954.2325000000001</c:v>
                </c:pt>
                <c:pt idx="3410">
                  <c:v>1954.2452000000001</c:v>
                </c:pt>
                <c:pt idx="3411">
                  <c:v>1954.2579000000001</c:v>
                </c:pt>
                <c:pt idx="3412">
                  <c:v>1954.2572</c:v>
                </c:pt>
                <c:pt idx="3413">
                  <c:v>1954.27</c:v>
                </c:pt>
                <c:pt idx="3414">
                  <c:v>1954.2827</c:v>
                </c:pt>
                <c:pt idx="3415">
                  <c:v>1954.2822000000001</c:v>
                </c:pt>
                <c:pt idx="3416">
                  <c:v>1954.2953</c:v>
                </c:pt>
                <c:pt idx="3417">
                  <c:v>1954.3081</c:v>
                </c:pt>
                <c:pt idx="3418">
                  <c:v>1954.3208</c:v>
                </c:pt>
                <c:pt idx="3419">
                  <c:v>1954.3334</c:v>
                </c:pt>
                <c:pt idx="3420">
                  <c:v>1954.3329000000001</c:v>
                </c:pt>
                <c:pt idx="3421">
                  <c:v>1954.3456000000001</c:v>
                </c:pt>
                <c:pt idx="3422">
                  <c:v>1954.3588</c:v>
                </c:pt>
                <c:pt idx="3423">
                  <c:v>1954.3719000000001</c:v>
                </c:pt>
                <c:pt idx="3424">
                  <c:v>1954.3847000000001</c:v>
                </c:pt>
                <c:pt idx="3425">
                  <c:v>1954.3978999999999</c:v>
                </c:pt>
                <c:pt idx="3426">
                  <c:v>1954.4111</c:v>
                </c:pt>
                <c:pt idx="3427">
                  <c:v>1954.4238</c:v>
                </c:pt>
                <c:pt idx="3428">
                  <c:v>1954.4369999999999</c:v>
                </c:pt>
                <c:pt idx="3429">
                  <c:v>1954.4502</c:v>
                </c:pt>
                <c:pt idx="3430">
                  <c:v>1954.4634000000001</c:v>
                </c:pt>
                <c:pt idx="3431">
                  <c:v>1954.4766</c:v>
                </c:pt>
                <c:pt idx="3432">
                  <c:v>1954.4899</c:v>
                </c:pt>
                <c:pt idx="3433">
                  <c:v>1954.5029999999999</c:v>
                </c:pt>
                <c:pt idx="3434">
                  <c:v>1954.5163</c:v>
                </c:pt>
                <c:pt idx="3435">
                  <c:v>1954.5295000000001</c:v>
                </c:pt>
                <c:pt idx="3436">
                  <c:v>1954.5427</c:v>
                </c:pt>
                <c:pt idx="3437">
                  <c:v>1954.5563999999999</c:v>
                </c:pt>
                <c:pt idx="3438">
                  <c:v>1954.5695000000001</c:v>
                </c:pt>
                <c:pt idx="3439">
                  <c:v>1954.5827999999999</c:v>
                </c:pt>
                <c:pt idx="3440">
                  <c:v>1954.596</c:v>
                </c:pt>
                <c:pt idx="3441">
                  <c:v>1954.6093000000001</c:v>
                </c:pt>
                <c:pt idx="3442">
                  <c:v>1954.6224999999999</c:v>
                </c:pt>
                <c:pt idx="3443">
                  <c:v>1954.6357</c:v>
                </c:pt>
                <c:pt idx="3444">
                  <c:v>1954.6488999999999</c:v>
                </c:pt>
                <c:pt idx="3445">
                  <c:v>1954.6621</c:v>
                </c:pt>
                <c:pt idx="3446">
                  <c:v>1954.6753000000001</c:v>
                </c:pt>
                <c:pt idx="3447">
                  <c:v>1954.6885</c:v>
                </c:pt>
                <c:pt idx="3448">
                  <c:v>1954.7017000000001</c:v>
                </c:pt>
                <c:pt idx="3449">
                  <c:v>1954.7148999999999</c:v>
                </c:pt>
                <c:pt idx="3450">
                  <c:v>1954.7281</c:v>
                </c:pt>
                <c:pt idx="3451">
                  <c:v>1954.7414000000001</c:v>
                </c:pt>
                <c:pt idx="3452">
                  <c:v>1954.7546</c:v>
                </c:pt>
                <c:pt idx="3453">
                  <c:v>1954.7678000000001</c:v>
                </c:pt>
                <c:pt idx="3454">
                  <c:v>1954.7809999999999</c:v>
                </c:pt>
                <c:pt idx="3455">
                  <c:v>1954.7942</c:v>
                </c:pt>
                <c:pt idx="3456">
                  <c:v>1954.8073999999999</c:v>
                </c:pt>
                <c:pt idx="3457">
                  <c:v>1954.8206</c:v>
                </c:pt>
                <c:pt idx="3458">
                  <c:v>1954.8338000000001</c:v>
                </c:pt>
                <c:pt idx="3459">
                  <c:v>1954.847</c:v>
                </c:pt>
                <c:pt idx="3460">
                  <c:v>1954.8597</c:v>
                </c:pt>
                <c:pt idx="3461">
                  <c:v>1954.8729000000001</c:v>
                </c:pt>
                <c:pt idx="3462">
                  <c:v>1954.886</c:v>
                </c:pt>
                <c:pt idx="3463">
                  <c:v>1954.8993</c:v>
                </c:pt>
                <c:pt idx="3464">
                  <c:v>1954.9124999999999</c:v>
                </c:pt>
                <c:pt idx="3465">
                  <c:v>1954.9258</c:v>
                </c:pt>
                <c:pt idx="3466">
                  <c:v>1954.9390000000001</c:v>
                </c:pt>
                <c:pt idx="3467">
                  <c:v>1954.9521999999999</c:v>
                </c:pt>
                <c:pt idx="3468">
                  <c:v>1954.9654</c:v>
                </c:pt>
                <c:pt idx="3469">
                  <c:v>1954.9785999999999</c:v>
                </c:pt>
                <c:pt idx="3470">
                  <c:v>1954.9911999999999</c:v>
                </c:pt>
                <c:pt idx="3471">
                  <c:v>1955.0045</c:v>
                </c:pt>
                <c:pt idx="3472">
                  <c:v>1955.0177000000001</c:v>
                </c:pt>
                <c:pt idx="3473">
                  <c:v>1955.0309</c:v>
                </c:pt>
                <c:pt idx="3474">
                  <c:v>1955.0441000000001</c:v>
                </c:pt>
                <c:pt idx="3475">
                  <c:v>1955.0568000000001</c:v>
                </c:pt>
                <c:pt idx="3476">
                  <c:v>1955.07</c:v>
                </c:pt>
                <c:pt idx="3477">
                  <c:v>1955.0832</c:v>
                </c:pt>
                <c:pt idx="3478">
                  <c:v>1955.0963999999999</c:v>
                </c:pt>
                <c:pt idx="3479">
                  <c:v>1955.1090999999999</c:v>
                </c:pt>
                <c:pt idx="3480">
                  <c:v>1955.1223</c:v>
                </c:pt>
                <c:pt idx="3481">
                  <c:v>1955.135</c:v>
                </c:pt>
                <c:pt idx="3482">
                  <c:v>1955.1482000000001</c:v>
                </c:pt>
                <c:pt idx="3483">
                  <c:v>1955.1609000000001</c:v>
                </c:pt>
                <c:pt idx="3484">
                  <c:v>1955.1736000000001</c:v>
                </c:pt>
                <c:pt idx="3485">
                  <c:v>1955.1863000000001</c:v>
                </c:pt>
                <c:pt idx="3486">
                  <c:v>1955.1858</c:v>
                </c:pt>
                <c:pt idx="3487">
                  <c:v>1955.1851999999999</c:v>
                </c:pt>
                <c:pt idx="3488">
                  <c:v>1955.1978999999999</c:v>
                </c:pt>
                <c:pt idx="3489">
                  <c:v>1955.1974</c:v>
                </c:pt>
                <c:pt idx="3490">
                  <c:v>1955.1968999999999</c:v>
                </c:pt>
                <c:pt idx="3491">
                  <c:v>1955.1964</c:v>
                </c:pt>
                <c:pt idx="3492">
                  <c:v>1955.2090000000001</c:v>
                </c:pt>
                <c:pt idx="3493">
                  <c:v>1955.2085</c:v>
                </c:pt>
                <c:pt idx="3494">
                  <c:v>1955.2080000000001</c:v>
                </c:pt>
                <c:pt idx="3495">
                  <c:v>1955.2075</c:v>
                </c:pt>
                <c:pt idx="3496">
                  <c:v>1955.2068999999999</c:v>
                </c:pt>
                <c:pt idx="3497">
                  <c:v>1955.2064</c:v>
                </c:pt>
                <c:pt idx="3498">
                  <c:v>1955.2058999999999</c:v>
                </c:pt>
                <c:pt idx="3499">
                  <c:v>1955.2054000000001</c:v>
                </c:pt>
                <c:pt idx="3500">
                  <c:v>1955.2048</c:v>
                </c:pt>
                <c:pt idx="3501">
                  <c:v>1955.2043000000001</c:v>
                </c:pt>
                <c:pt idx="3502">
                  <c:v>1955.2038</c:v>
                </c:pt>
                <c:pt idx="3503">
                  <c:v>1955.2032999999999</c:v>
                </c:pt>
                <c:pt idx="3504">
                  <c:v>1955.2027</c:v>
                </c:pt>
                <c:pt idx="3505">
                  <c:v>1955.2021999999999</c:v>
                </c:pt>
                <c:pt idx="3506">
                  <c:v>1955.2017000000001</c:v>
                </c:pt>
                <c:pt idx="3507">
                  <c:v>1955.2012</c:v>
                </c:pt>
                <c:pt idx="3508">
                  <c:v>1955.2005999999999</c:v>
                </c:pt>
                <c:pt idx="3509">
                  <c:v>1955.2001</c:v>
                </c:pt>
                <c:pt idx="3510">
                  <c:v>1955.1995999999999</c:v>
                </c:pt>
                <c:pt idx="3511">
                  <c:v>1955.1991</c:v>
                </c:pt>
                <c:pt idx="3512">
                  <c:v>1955.1985</c:v>
                </c:pt>
                <c:pt idx="3513">
                  <c:v>1955.1980000000001</c:v>
                </c:pt>
                <c:pt idx="3514">
                  <c:v>1955.1975</c:v>
                </c:pt>
                <c:pt idx="3515">
                  <c:v>1955.1969999999999</c:v>
                </c:pt>
                <c:pt idx="3516">
                  <c:v>1955.1965</c:v>
                </c:pt>
                <c:pt idx="3517">
                  <c:v>1955.1958999999999</c:v>
                </c:pt>
                <c:pt idx="3518">
                  <c:v>1955.1954000000001</c:v>
                </c:pt>
                <c:pt idx="3519">
                  <c:v>1955.1817000000001</c:v>
                </c:pt>
                <c:pt idx="3520">
                  <c:v>1955.1811</c:v>
                </c:pt>
                <c:pt idx="3521">
                  <c:v>1955.1805999999999</c:v>
                </c:pt>
                <c:pt idx="3522">
                  <c:v>1955.1801</c:v>
                </c:pt>
                <c:pt idx="3523">
                  <c:v>1955.1663000000001</c:v>
                </c:pt>
                <c:pt idx="3524">
                  <c:v>1955.1658</c:v>
                </c:pt>
                <c:pt idx="3525">
                  <c:v>1955.1652999999999</c:v>
                </c:pt>
                <c:pt idx="3526">
                  <c:v>1955.1648</c:v>
                </c:pt>
                <c:pt idx="3527">
                  <c:v>1955.1642999999999</c:v>
                </c:pt>
                <c:pt idx="3528">
                  <c:v>1955.1637000000001</c:v>
                </c:pt>
                <c:pt idx="3529">
                  <c:v>1955.1632</c:v>
                </c:pt>
                <c:pt idx="3530">
                  <c:v>1955.1627000000001</c:v>
                </c:pt>
                <c:pt idx="3531">
                  <c:v>1955.1622</c:v>
                </c:pt>
                <c:pt idx="3532">
                  <c:v>1955.1615999999999</c:v>
                </c:pt>
                <c:pt idx="3533">
                  <c:v>1955.1611</c:v>
                </c:pt>
                <c:pt idx="3534">
                  <c:v>1955.1474000000001</c:v>
                </c:pt>
                <c:pt idx="3535">
                  <c:v>1955.1469</c:v>
                </c:pt>
                <c:pt idx="3536">
                  <c:v>1955.1463000000001</c:v>
                </c:pt>
                <c:pt idx="3537">
                  <c:v>1955.1458</c:v>
                </c:pt>
                <c:pt idx="3538">
                  <c:v>1955.1452999999999</c:v>
                </c:pt>
                <c:pt idx="3539">
                  <c:v>1955.1448</c:v>
                </c:pt>
                <c:pt idx="3540">
                  <c:v>1955.1442</c:v>
                </c:pt>
                <c:pt idx="3541">
                  <c:v>1955.1437000000001</c:v>
                </c:pt>
                <c:pt idx="3542">
                  <c:v>1955.1432</c:v>
                </c:pt>
                <c:pt idx="3543">
                  <c:v>1955.1427000000001</c:v>
                </c:pt>
                <c:pt idx="3544">
                  <c:v>1955.1421</c:v>
                </c:pt>
                <c:pt idx="3545">
                  <c:v>1955.1415999999999</c:v>
                </c:pt>
                <c:pt idx="3546">
                  <c:v>1955.1411000000001</c:v>
                </c:pt>
                <c:pt idx="3547">
                  <c:v>1955.1405999999999</c:v>
                </c:pt>
                <c:pt idx="3548">
                  <c:v>1955.14</c:v>
                </c:pt>
                <c:pt idx="3549">
                  <c:v>1955.1395</c:v>
                </c:pt>
                <c:pt idx="3550">
                  <c:v>1955.1258</c:v>
                </c:pt>
                <c:pt idx="3551">
                  <c:v>1955.1252999999999</c:v>
                </c:pt>
                <c:pt idx="3552">
                  <c:v>1955.1247000000001</c:v>
                </c:pt>
                <c:pt idx="3553">
                  <c:v>1955.1242</c:v>
                </c:pt>
                <c:pt idx="3554">
                  <c:v>1955.1237000000001</c:v>
                </c:pt>
                <c:pt idx="3555">
                  <c:v>1955.1232</c:v>
                </c:pt>
                <c:pt idx="3556">
                  <c:v>1955.1358</c:v>
                </c:pt>
                <c:pt idx="3557">
                  <c:v>1955.1352999999999</c:v>
                </c:pt>
                <c:pt idx="3558">
                  <c:v>1955.1348</c:v>
                </c:pt>
                <c:pt idx="3559">
                  <c:v>1955.1342999999999</c:v>
                </c:pt>
                <c:pt idx="3560">
                  <c:v>1955.1469999999999</c:v>
                </c:pt>
                <c:pt idx="3561">
                  <c:v>1955.1464000000001</c:v>
                </c:pt>
                <c:pt idx="3562">
                  <c:v>1955.1591000000001</c:v>
                </c:pt>
                <c:pt idx="3563">
                  <c:v>1955.1586</c:v>
                </c:pt>
                <c:pt idx="3564">
                  <c:v>1955.1581000000001</c:v>
                </c:pt>
                <c:pt idx="3565">
                  <c:v>1955.1575</c:v>
                </c:pt>
                <c:pt idx="3566">
                  <c:v>1955.1569999999999</c:v>
                </c:pt>
                <c:pt idx="3567">
                  <c:v>1955.1696999999999</c:v>
                </c:pt>
                <c:pt idx="3568">
                  <c:v>1955.1692</c:v>
                </c:pt>
                <c:pt idx="3569">
                  <c:v>1955.1819</c:v>
                </c:pt>
                <c:pt idx="3570">
                  <c:v>1955.1945000000001</c:v>
                </c:pt>
                <c:pt idx="3571">
                  <c:v>1955.194</c:v>
                </c:pt>
                <c:pt idx="3572">
                  <c:v>1955.1935000000001</c:v>
                </c:pt>
                <c:pt idx="3573">
                  <c:v>1955.2062000000001</c:v>
                </c:pt>
                <c:pt idx="3574">
                  <c:v>1955.2194</c:v>
                </c:pt>
                <c:pt idx="3575">
                  <c:v>1955.2326</c:v>
                </c:pt>
                <c:pt idx="3576">
                  <c:v>1955.2457999999999</c:v>
                </c:pt>
                <c:pt idx="3577">
                  <c:v>1955.259</c:v>
                </c:pt>
                <c:pt idx="3578">
                  <c:v>1955.2722000000001</c:v>
                </c:pt>
                <c:pt idx="3579">
                  <c:v>1955.2717</c:v>
                </c:pt>
                <c:pt idx="3580">
                  <c:v>1955.2849000000001</c:v>
                </c:pt>
                <c:pt idx="3581">
                  <c:v>1955.2981</c:v>
                </c:pt>
                <c:pt idx="3582">
                  <c:v>1955.3113000000001</c:v>
                </c:pt>
                <c:pt idx="3583">
                  <c:v>1955.3244999999999</c:v>
                </c:pt>
                <c:pt idx="3584">
                  <c:v>1955.3382999999999</c:v>
                </c:pt>
                <c:pt idx="3585">
                  <c:v>1955.3515</c:v>
                </c:pt>
                <c:pt idx="3586">
                  <c:v>1955.3647000000001</c:v>
                </c:pt>
                <c:pt idx="3587">
                  <c:v>1955.3784000000001</c:v>
                </c:pt>
                <c:pt idx="3588">
                  <c:v>1955.3915999999999</c:v>
                </c:pt>
                <c:pt idx="3589">
                  <c:v>1955.4049</c:v>
                </c:pt>
                <c:pt idx="3590">
                  <c:v>1955.4186</c:v>
                </c:pt>
                <c:pt idx="3591">
                  <c:v>1955.4318000000001</c:v>
                </c:pt>
                <c:pt idx="3592">
                  <c:v>1955.4455</c:v>
                </c:pt>
                <c:pt idx="3593">
                  <c:v>1955.4585999999999</c:v>
                </c:pt>
                <c:pt idx="3594">
                  <c:v>1955.4593</c:v>
                </c:pt>
                <c:pt idx="3595">
                  <c:v>1955.4729</c:v>
                </c:pt>
                <c:pt idx="3596">
                  <c:v>1955.4866999999999</c:v>
                </c:pt>
                <c:pt idx="3597">
                  <c:v>1955.5005000000001</c:v>
                </c:pt>
                <c:pt idx="3598">
                  <c:v>1955.5137</c:v>
                </c:pt>
                <c:pt idx="3599">
                  <c:v>1955.5142000000001</c:v>
                </c:pt>
                <c:pt idx="3600">
                  <c:v>1955.5279</c:v>
                </c:pt>
                <c:pt idx="3601">
                  <c:v>1955.5417</c:v>
                </c:pt>
                <c:pt idx="3602">
                  <c:v>1955.5554</c:v>
                </c:pt>
                <c:pt idx="3603">
                  <c:v>1955.5690999999999</c:v>
                </c:pt>
                <c:pt idx="3604">
                  <c:v>1955.5697</c:v>
                </c:pt>
                <c:pt idx="3605">
                  <c:v>1955.5834</c:v>
                </c:pt>
                <c:pt idx="3606">
                  <c:v>1955.5971</c:v>
                </c:pt>
                <c:pt idx="3607">
                  <c:v>1955.6103000000001</c:v>
                </c:pt>
                <c:pt idx="3608">
                  <c:v>1955.624</c:v>
                </c:pt>
                <c:pt idx="3609">
                  <c:v>1955.6373000000001</c:v>
                </c:pt>
                <c:pt idx="3610">
                  <c:v>1955.6510000000001</c:v>
                </c:pt>
                <c:pt idx="3611">
                  <c:v>1955.6641999999999</c:v>
                </c:pt>
                <c:pt idx="3612">
                  <c:v>1955.6780000000001</c:v>
                </c:pt>
                <c:pt idx="3613">
                  <c:v>1955.6912</c:v>
                </c:pt>
                <c:pt idx="3614">
                  <c:v>1955.7048</c:v>
                </c:pt>
                <c:pt idx="3615">
                  <c:v>1955.7181</c:v>
                </c:pt>
                <c:pt idx="3616">
                  <c:v>1955.7318</c:v>
                </c:pt>
                <c:pt idx="3617">
                  <c:v>1955.7449999999999</c:v>
                </c:pt>
                <c:pt idx="3618">
                  <c:v>1955.7583</c:v>
                </c:pt>
                <c:pt idx="3619">
                  <c:v>1955.7719999999999</c:v>
                </c:pt>
                <c:pt idx="3620">
                  <c:v>1955.7852</c:v>
                </c:pt>
                <c:pt idx="3621">
                  <c:v>1955.7983999999999</c:v>
                </c:pt>
                <c:pt idx="3622">
                  <c:v>1955.8122000000001</c:v>
                </c:pt>
                <c:pt idx="3623">
                  <c:v>1955.8253999999999</c:v>
                </c:pt>
                <c:pt idx="3624">
                  <c:v>1955.8386</c:v>
                </c:pt>
                <c:pt idx="3625">
                  <c:v>1955.8517999999999</c:v>
                </c:pt>
                <c:pt idx="3626">
                  <c:v>1955.865</c:v>
                </c:pt>
                <c:pt idx="3627">
                  <c:v>1955.8782000000001</c:v>
                </c:pt>
                <c:pt idx="3628">
                  <c:v>1955.8914</c:v>
                </c:pt>
                <c:pt idx="3629">
                  <c:v>1955.9045000000001</c:v>
                </c:pt>
                <c:pt idx="3630">
                  <c:v>1955.9177999999999</c:v>
                </c:pt>
                <c:pt idx="3631">
                  <c:v>1955.931</c:v>
                </c:pt>
                <c:pt idx="3632">
                  <c:v>1955.9441999999999</c:v>
                </c:pt>
                <c:pt idx="3633">
                  <c:v>1955.9568999999999</c:v>
                </c:pt>
                <c:pt idx="3634">
                  <c:v>1955.9701</c:v>
                </c:pt>
                <c:pt idx="3635">
                  <c:v>1955.9834000000001</c:v>
                </c:pt>
                <c:pt idx="3636">
                  <c:v>1955.9965999999999</c:v>
                </c:pt>
                <c:pt idx="3637">
                  <c:v>1956.0098</c:v>
                </c:pt>
                <c:pt idx="3638">
                  <c:v>1956.0229999999999</c:v>
                </c:pt>
                <c:pt idx="3639">
                  <c:v>1956.0356999999999</c:v>
                </c:pt>
                <c:pt idx="3640">
                  <c:v>1956.0489</c:v>
                </c:pt>
                <c:pt idx="3641">
                  <c:v>1956.0621000000001</c:v>
                </c:pt>
                <c:pt idx="3642">
                  <c:v>1956.0753</c:v>
                </c:pt>
                <c:pt idx="3643">
                  <c:v>1956.0885000000001</c:v>
                </c:pt>
                <c:pt idx="3644">
                  <c:v>1956.1016999999999</c:v>
                </c:pt>
                <c:pt idx="3645">
                  <c:v>1956.1149</c:v>
                </c:pt>
                <c:pt idx="3646">
                  <c:v>1956.1279999999999</c:v>
                </c:pt>
                <c:pt idx="3647">
                  <c:v>1956.1413</c:v>
                </c:pt>
                <c:pt idx="3648">
                  <c:v>1956.154</c:v>
                </c:pt>
                <c:pt idx="3649">
                  <c:v>1956.1667</c:v>
                </c:pt>
                <c:pt idx="3650">
                  <c:v>1956.1794</c:v>
                </c:pt>
                <c:pt idx="3651">
                  <c:v>1956.1926000000001</c:v>
                </c:pt>
                <c:pt idx="3652">
                  <c:v>1956.1921</c:v>
                </c:pt>
                <c:pt idx="3653">
                  <c:v>1956.1916000000001</c:v>
                </c:pt>
                <c:pt idx="3654">
                  <c:v>1956.2041999999999</c:v>
                </c:pt>
                <c:pt idx="3655">
                  <c:v>1956.2037</c:v>
                </c:pt>
                <c:pt idx="3656">
                  <c:v>1956.2031999999999</c:v>
                </c:pt>
                <c:pt idx="3657">
                  <c:v>1956.2027</c:v>
                </c:pt>
                <c:pt idx="3658">
                  <c:v>1956.2021</c:v>
                </c:pt>
                <c:pt idx="3659">
                  <c:v>1956.2016000000001</c:v>
                </c:pt>
                <c:pt idx="3660">
                  <c:v>1956.2011</c:v>
                </c:pt>
                <c:pt idx="3661">
                  <c:v>1956.2005999999999</c:v>
                </c:pt>
                <c:pt idx="3662">
                  <c:v>1956.1867999999999</c:v>
                </c:pt>
                <c:pt idx="3663">
                  <c:v>1956.1863000000001</c:v>
                </c:pt>
                <c:pt idx="3664">
                  <c:v>1956.1858</c:v>
                </c:pt>
                <c:pt idx="3665">
                  <c:v>1956.1853000000001</c:v>
                </c:pt>
                <c:pt idx="3666">
                  <c:v>1956.1847</c:v>
                </c:pt>
                <c:pt idx="3667">
                  <c:v>1956.1841999999999</c:v>
                </c:pt>
                <c:pt idx="3668">
                  <c:v>1956.1837</c:v>
                </c:pt>
                <c:pt idx="3669">
                  <c:v>1956.1831999999999</c:v>
                </c:pt>
                <c:pt idx="3670">
                  <c:v>1956.1826000000001</c:v>
                </c:pt>
                <c:pt idx="3671">
                  <c:v>1956.1821</c:v>
                </c:pt>
                <c:pt idx="3672">
                  <c:v>1956.1815999999999</c:v>
                </c:pt>
                <c:pt idx="3673">
                  <c:v>1956.1811</c:v>
                </c:pt>
                <c:pt idx="3674">
                  <c:v>1956.1938</c:v>
                </c:pt>
                <c:pt idx="3675">
                  <c:v>1956.1931999999999</c:v>
                </c:pt>
                <c:pt idx="3676">
                  <c:v>1956.1927000000001</c:v>
                </c:pt>
                <c:pt idx="3677">
                  <c:v>1956.1922</c:v>
                </c:pt>
                <c:pt idx="3678">
                  <c:v>1956.1917000000001</c:v>
                </c:pt>
                <c:pt idx="3679">
                  <c:v>1956.1911</c:v>
                </c:pt>
                <c:pt idx="3680">
                  <c:v>1956.1904999999999</c:v>
                </c:pt>
                <c:pt idx="3681">
                  <c:v>1956.1901</c:v>
                </c:pt>
                <c:pt idx="3682">
                  <c:v>1956.1895999999999</c:v>
                </c:pt>
                <c:pt idx="3683">
                  <c:v>1956.1890000000001</c:v>
                </c:pt>
                <c:pt idx="3684">
                  <c:v>1956.1885</c:v>
                </c:pt>
                <c:pt idx="3685">
                  <c:v>1956.1748</c:v>
                </c:pt>
                <c:pt idx="3686">
                  <c:v>1956.1742999999999</c:v>
                </c:pt>
                <c:pt idx="3687">
                  <c:v>1956.1737000000001</c:v>
                </c:pt>
                <c:pt idx="3688">
                  <c:v>1956.1732</c:v>
                </c:pt>
                <c:pt idx="3689">
                  <c:v>1956.1727000000001</c:v>
                </c:pt>
                <c:pt idx="3690">
                  <c:v>1956.1722</c:v>
                </c:pt>
                <c:pt idx="3691">
                  <c:v>1956.1848</c:v>
                </c:pt>
                <c:pt idx="3692">
                  <c:v>1956.1842999999999</c:v>
                </c:pt>
                <c:pt idx="3693">
                  <c:v>1956.1838</c:v>
                </c:pt>
                <c:pt idx="3694">
                  <c:v>1956.1969999999999</c:v>
                </c:pt>
                <c:pt idx="3695">
                  <c:v>1956.2102</c:v>
                </c:pt>
                <c:pt idx="3696">
                  <c:v>1956.2229</c:v>
                </c:pt>
                <c:pt idx="3697">
                  <c:v>1956.2361000000001</c:v>
                </c:pt>
                <c:pt idx="3698">
                  <c:v>1956.2492999999999</c:v>
                </c:pt>
                <c:pt idx="3699">
                  <c:v>1956.2488000000001</c:v>
                </c:pt>
                <c:pt idx="3700">
                  <c:v>1956.2615000000001</c:v>
                </c:pt>
                <c:pt idx="3701">
                  <c:v>1956.2746999999999</c:v>
                </c:pt>
                <c:pt idx="3702">
                  <c:v>1956.2879</c:v>
                </c:pt>
                <c:pt idx="3703">
                  <c:v>1956.3010999999999</c:v>
                </c:pt>
                <c:pt idx="3704">
                  <c:v>1956.3143</c:v>
                </c:pt>
                <c:pt idx="3705">
                  <c:v>1956.3275000000001</c:v>
                </c:pt>
                <c:pt idx="3706">
                  <c:v>1956.3413</c:v>
                </c:pt>
                <c:pt idx="3707">
                  <c:v>1956.3544999999999</c:v>
                </c:pt>
                <c:pt idx="3708">
                  <c:v>1956.3677</c:v>
                </c:pt>
                <c:pt idx="3709">
                  <c:v>1956.3809000000001</c:v>
                </c:pt>
                <c:pt idx="3710">
                  <c:v>1956.3946000000001</c:v>
                </c:pt>
                <c:pt idx="3711">
                  <c:v>1956.4078</c:v>
                </c:pt>
                <c:pt idx="3712">
                  <c:v>1956.421</c:v>
                </c:pt>
                <c:pt idx="3713">
                  <c:v>1956.4348</c:v>
                </c:pt>
                <c:pt idx="3714">
                  <c:v>1956.4485</c:v>
                </c:pt>
                <c:pt idx="3715">
                  <c:v>1956.4617000000001</c:v>
                </c:pt>
                <c:pt idx="3716">
                  <c:v>1956.4754</c:v>
                </c:pt>
                <c:pt idx="3717">
                  <c:v>1956.4887000000001</c:v>
                </c:pt>
                <c:pt idx="3718">
                  <c:v>1956.5024000000001</c:v>
                </c:pt>
                <c:pt idx="3719">
                  <c:v>1956.5161000000001</c:v>
                </c:pt>
                <c:pt idx="3720">
                  <c:v>1956.5292999999999</c:v>
                </c:pt>
                <c:pt idx="3721">
                  <c:v>1956.5431000000001</c:v>
                </c:pt>
                <c:pt idx="3722">
                  <c:v>1956.5563</c:v>
                </c:pt>
                <c:pt idx="3723">
                  <c:v>1956.5699</c:v>
                </c:pt>
                <c:pt idx="3724">
                  <c:v>1956.5835999999999</c:v>
                </c:pt>
                <c:pt idx="3725">
                  <c:v>1956.597</c:v>
                </c:pt>
                <c:pt idx="3726">
                  <c:v>1956.6107</c:v>
                </c:pt>
                <c:pt idx="3727">
                  <c:v>1956.6239</c:v>
                </c:pt>
                <c:pt idx="3728">
                  <c:v>1956.6370999999999</c:v>
                </c:pt>
                <c:pt idx="3729">
                  <c:v>1956.6507999999999</c:v>
                </c:pt>
                <c:pt idx="3730">
                  <c:v>1956.6641</c:v>
                </c:pt>
                <c:pt idx="3731">
                  <c:v>1956.6773000000001</c:v>
                </c:pt>
                <c:pt idx="3732">
                  <c:v>1956.6904999999999</c:v>
                </c:pt>
                <c:pt idx="3733">
                  <c:v>1956.7041999999999</c:v>
                </c:pt>
                <c:pt idx="3734">
                  <c:v>1956.7174</c:v>
                </c:pt>
                <c:pt idx="3735">
                  <c:v>1956.7306000000001</c:v>
                </c:pt>
                <c:pt idx="3736">
                  <c:v>1956.7438</c:v>
                </c:pt>
                <c:pt idx="3737">
                  <c:v>1956.7570000000001</c:v>
                </c:pt>
                <c:pt idx="3738">
                  <c:v>1956.7702999999999</c:v>
                </c:pt>
                <c:pt idx="3739">
                  <c:v>1956.7840000000001</c:v>
                </c:pt>
                <c:pt idx="3740">
                  <c:v>1956.7972</c:v>
                </c:pt>
                <c:pt idx="3741">
                  <c:v>1956.8104000000001</c:v>
                </c:pt>
                <c:pt idx="3742">
                  <c:v>1956.8235</c:v>
                </c:pt>
                <c:pt idx="3743">
                  <c:v>1956.8368</c:v>
                </c:pt>
                <c:pt idx="3744">
                  <c:v>1956.85</c:v>
                </c:pt>
                <c:pt idx="3745">
                  <c:v>1956.8632</c:v>
                </c:pt>
                <c:pt idx="3746">
                  <c:v>1956.8765000000001</c:v>
                </c:pt>
                <c:pt idx="3747">
                  <c:v>1956.8896999999999</c:v>
                </c:pt>
                <c:pt idx="3748">
                  <c:v>1956.9029</c:v>
                </c:pt>
                <c:pt idx="3749">
                  <c:v>1956.9160999999999</c:v>
                </c:pt>
                <c:pt idx="3750">
                  <c:v>1956.9293</c:v>
                </c:pt>
                <c:pt idx="3751">
                  <c:v>1956.9425000000001</c:v>
                </c:pt>
                <c:pt idx="3752">
                  <c:v>1956.9557</c:v>
                </c:pt>
                <c:pt idx="3753">
                  <c:v>1956.9689000000001</c:v>
                </c:pt>
                <c:pt idx="3754">
                  <c:v>1956.9816000000001</c:v>
                </c:pt>
                <c:pt idx="3755">
                  <c:v>1956.9947999999999</c:v>
                </c:pt>
                <c:pt idx="3756">
                  <c:v>1956.9943000000001</c:v>
                </c:pt>
                <c:pt idx="3757">
                  <c:v>1957.0074999999999</c:v>
                </c:pt>
                <c:pt idx="3758">
                  <c:v>1957.0207</c:v>
                </c:pt>
                <c:pt idx="3759">
                  <c:v>1957.0334</c:v>
                </c:pt>
                <c:pt idx="3760">
                  <c:v>1957.0465999999999</c:v>
                </c:pt>
                <c:pt idx="3761">
                  <c:v>1957.0598</c:v>
                </c:pt>
                <c:pt idx="3762">
                  <c:v>1957.0592999999999</c:v>
                </c:pt>
                <c:pt idx="3763">
                  <c:v>1957.0719999999999</c:v>
                </c:pt>
                <c:pt idx="3764">
                  <c:v>1957.0847000000001</c:v>
                </c:pt>
                <c:pt idx="3765">
                  <c:v>1957.0979</c:v>
                </c:pt>
                <c:pt idx="3766">
                  <c:v>1957.1106</c:v>
                </c:pt>
                <c:pt idx="3767">
                  <c:v>1957.1238000000001</c:v>
                </c:pt>
                <c:pt idx="3768">
                  <c:v>1957.1232</c:v>
                </c:pt>
                <c:pt idx="3769">
                  <c:v>1957.1365000000001</c:v>
                </c:pt>
                <c:pt idx="3770">
                  <c:v>1957.1491000000001</c:v>
                </c:pt>
                <c:pt idx="3771">
                  <c:v>1957.1618000000001</c:v>
                </c:pt>
                <c:pt idx="3772">
                  <c:v>1957.175</c:v>
                </c:pt>
                <c:pt idx="3773">
                  <c:v>1957.1882000000001</c:v>
                </c:pt>
                <c:pt idx="3774">
                  <c:v>1957.2013999999999</c:v>
                </c:pt>
                <c:pt idx="3775">
                  <c:v>1957.2147</c:v>
                </c:pt>
                <c:pt idx="3776">
                  <c:v>1957.2279000000001</c:v>
                </c:pt>
                <c:pt idx="3777">
                  <c:v>1957.2416000000001</c:v>
                </c:pt>
                <c:pt idx="3778">
                  <c:v>1957.2547999999999</c:v>
                </c:pt>
                <c:pt idx="3779">
                  <c:v>1957.268</c:v>
                </c:pt>
                <c:pt idx="3780">
                  <c:v>1957.2818</c:v>
                </c:pt>
                <c:pt idx="3781">
                  <c:v>1957.2954999999999</c:v>
                </c:pt>
                <c:pt idx="3782">
                  <c:v>1957.3091999999999</c:v>
                </c:pt>
                <c:pt idx="3783">
                  <c:v>1957.3230000000001</c:v>
                </c:pt>
                <c:pt idx="3784">
                  <c:v>1957.3362</c:v>
                </c:pt>
                <c:pt idx="3785">
                  <c:v>1957.3498</c:v>
                </c:pt>
                <c:pt idx="3786">
                  <c:v>1957.3631</c:v>
                </c:pt>
                <c:pt idx="3787">
                  <c:v>1957.3768</c:v>
                </c:pt>
                <c:pt idx="3788">
                  <c:v>1957.3901000000001</c:v>
                </c:pt>
                <c:pt idx="3789">
                  <c:v>1957.4032999999999</c:v>
                </c:pt>
                <c:pt idx="3790">
                  <c:v>1957.4165</c:v>
                </c:pt>
                <c:pt idx="3791">
                  <c:v>1957.4296999999999</c:v>
                </c:pt>
                <c:pt idx="3792">
                  <c:v>1957.4429</c:v>
                </c:pt>
                <c:pt idx="3793">
                  <c:v>1957.4561000000001</c:v>
                </c:pt>
                <c:pt idx="3794">
                  <c:v>1957.4693</c:v>
                </c:pt>
                <c:pt idx="3795">
                  <c:v>1957.4825000000001</c:v>
                </c:pt>
                <c:pt idx="3796">
                  <c:v>1957.4956999999999</c:v>
                </c:pt>
                <c:pt idx="3797">
                  <c:v>1957.5089</c:v>
                </c:pt>
                <c:pt idx="3798">
                  <c:v>1957.5220999999999</c:v>
                </c:pt>
                <c:pt idx="3799">
                  <c:v>1957.5354</c:v>
                </c:pt>
                <c:pt idx="3800">
                  <c:v>1957.5491</c:v>
                </c:pt>
                <c:pt idx="3801">
                  <c:v>1957.5623000000001</c:v>
                </c:pt>
                <c:pt idx="3802">
                  <c:v>1957.576</c:v>
                </c:pt>
                <c:pt idx="3803">
                  <c:v>1957.5891999999999</c:v>
                </c:pt>
                <c:pt idx="3804">
                  <c:v>1957.6030000000001</c:v>
                </c:pt>
                <c:pt idx="3805">
                  <c:v>1957.6161999999999</c:v>
                </c:pt>
                <c:pt idx="3806">
                  <c:v>1957.6298999999999</c:v>
                </c:pt>
                <c:pt idx="3807">
                  <c:v>1957.6437000000001</c:v>
                </c:pt>
                <c:pt idx="3808">
                  <c:v>1957.6569</c:v>
                </c:pt>
                <c:pt idx="3809">
                  <c:v>1957.6704999999999</c:v>
                </c:pt>
                <c:pt idx="3810">
                  <c:v>1957.6838</c:v>
                </c:pt>
                <c:pt idx="3811">
                  <c:v>1957.6975</c:v>
                </c:pt>
                <c:pt idx="3812">
                  <c:v>1957.7107000000001</c:v>
                </c:pt>
                <c:pt idx="3813">
                  <c:v>1957.7245</c:v>
                </c:pt>
                <c:pt idx="3814">
                  <c:v>1957.7376999999999</c:v>
                </c:pt>
                <c:pt idx="3815">
                  <c:v>1957.7512999999999</c:v>
                </c:pt>
                <c:pt idx="3816">
                  <c:v>1957.7646</c:v>
                </c:pt>
                <c:pt idx="3817">
                  <c:v>1957.7778000000001</c:v>
                </c:pt>
                <c:pt idx="3818">
                  <c:v>1957.7910999999999</c:v>
                </c:pt>
                <c:pt idx="3819">
                  <c:v>1957.8043</c:v>
                </c:pt>
                <c:pt idx="3820">
                  <c:v>1957.8175000000001</c:v>
                </c:pt>
                <c:pt idx="3821">
                  <c:v>1957.8307</c:v>
                </c:pt>
                <c:pt idx="3822">
                  <c:v>1957.8439000000001</c:v>
                </c:pt>
                <c:pt idx="3823">
                  <c:v>1957.8570999999999</c:v>
                </c:pt>
                <c:pt idx="3824">
                  <c:v>1957.8702000000001</c:v>
                </c:pt>
                <c:pt idx="3825">
                  <c:v>1957.8834999999999</c:v>
                </c:pt>
                <c:pt idx="3826">
                  <c:v>1957.8967</c:v>
                </c:pt>
                <c:pt idx="3827">
                  <c:v>1957.9099000000001</c:v>
                </c:pt>
                <c:pt idx="3828">
                  <c:v>1957.9226000000001</c:v>
                </c:pt>
                <c:pt idx="3829">
                  <c:v>1957.9358</c:v>
                </c:pt>
                <c:pt idx="3830">
                  <c:v>1957.9489000000001</c:v>
                </c:pt>
                <c:pt idx="3831">
                  <c:v>1957.9485</c:v>
                </c:pt>
                <c:pt idx="3832">
                  <c:v>1957.9612</c:v>
                </c:pt>
                <c:pt idx="3833">
                  <c:v>1957.9739</c:v>
                </c:pt>
                <c:pt idx="3834">
                  <c:v>1957.9866</c:v>
                </c:pt>
                <c:pt idx="3835">
                  <c:v>1957.9998000000001</c:v>
                </c:pt>
                <c:pt idx="3836">
                  <c:v>1958.0129999999999</c:v>
                </c:pt>
                <c:pt idx="3837">
                  <c:v>1958.0256999999999</c:v>
                </c:pt>
                <c:pt idx="3838">
                  <c:v>1958.0252</c:v>
                </c:pt>
                <c:pt idx="3839">
                  <c:v>1958.0383999999999</c:v>
                </c:pt>
                <c:pt idx="3840">
                  <c:v>1958.0378000000001</c:v>
                </c:pt>
                <c:pt idx="3841">
                  <c:v>1958.0510999999999</c:v>
                </c:pt>
                <c:pt idx="3842">
                  <c:v>1958.0643</c:v>
                </c:pt>
                <c:pt idx="3843">
                  <c:v>1958.0775000000001</c:v>
                </c:pt>
                <c:pt idx="3844">
                  <c:v>1958.0902000000001</c:v>
                </c:pt>
                <c:pt idx="3845">
                  <c:v>1958.1034</c:v>
                </c:pt>
                <c:pt idx="3846">
                  <c:v>1958.1166000000001</c:v>
                </c:pt>
                <c:pt idx="3847">
                  <c:v>1958.1297999999999</c:v>
                </c:pt>
                <c:pt idx="3848">
                  <c:v>1958.143</c:v>
                </c:pt>
                <c:pt idx="3849">
                  <c:v>1958.1561999999999</c:v>
                </c:pt>
                <c:pt idx="3850">
                  <c:v>1958.1694</c:v>
                </c:pt>
                <c:pt idx="3851">
                  <c:v>1958.1826000000001</c:v>
                </c:pt>
                <c:pt idx="3852">
                  <c:v>1958.1958</c:v>
                </c:pt>
                <c:pt idx="3853">
                  <c:v>1958.2090000000001</c:v>
                </c:pt>
                <c:pt idx="3854">
                  <c:v>1958.2227</c:v>
                </c:pt>
                <c:pt idx="3855">
                  <c:v>1958.2365</c:v>
                </c:pt>
                <c:pt idx="3856">
                  <c:v>1958.2501999999999</c:v>
                </c:pt>
                <c:pt idx="3857">
                  <c:v>1958.2635</c:v>
                </c:pt>
                <c:pt idx="3858">
                  <c:v>1958.2772</c:v>
                </c:pt>
                <c:pt idx="3859">
                  <c:v>1958.2777000000001</c:v>
                </c:pt>
                <c:pt idx="3860">
                  <c:v>1958.2909</c:v>
                </c:pt>
                <c:pt idx="3861">
                  <c:v>1958.2913000000001</c:v>
                </c:pt>
                <c:pt idx="3862">
                  <c:v>1958.2919999999999</c:v>
                </c:pt>
                <c:pt idx="3863">
                  <c:v>1958.2925</c:v>
                </c:pt>
                <c:pt idx="3864">
                  <c:v>1958.3062</c:v>
                </c:pt>
                <c:pt idx="3865">
                  <c:v>1958.3068000000001</c:v>
                </c:pt>
                <c:pt idx="3866">
                  <c:v>1958.3205</c:v>
                </c:pt>
                <c:pt idx="3867">
                  <c:v>1958.3342</c:v>
                </c:pt>
                <c:pt idx="3868">
                  <c:v>1958.3347000000001</c:v>
                </c:pt>
                <c:pt idx="3869">
                  <c:v>1958.3353</c:v>
                </c:pt>
                <c:pt idx="3870">
                  <c:v>1958.3489999999999</c:v>
                </c:pt>
                <c:pt idx="3871">
                  <c:v>1958.3495</c:v>
                </c:pt>
                <c:pt idx="3872">
                  <c:v>1958.3633</c:v>
                </c:pt>
                <c:pt idx="3873">
                  <c:v>1958.377</c:v>
                </c:pt>
                <c:pt idx="3874">
                  <c:v>1958.3906999999999</c:v>
                </c:pt>
                <c:pt idx="3875">
                  <c:v>1958.4045000000001</c:v>
                </c:pt>
                <c:pt idx="3876">
                  <c:v>1958.405</c:v>
                </c:pt>
                <c:pt idx="3877">
                  <c:v>1958.4186999999999</c:v>
                </c:pt>
                <c:pt idx="3878">
                  <c:v>1958.4192</c:v>
                </c:pt>
                <c:pt idx="3879">
                  <c:v>1958.433</c:v>
                </c:pt>
                <c:pt idx="3880">
                  <c:v>1958.4466</c:v>
                </c:pt>
                <c:pt idx="3881">
                  <c:v>1958.4603999999999</c:v>
                </c:pt>
                <c:pt idx="3882">
                  <c:v>1958.461</c:v>
                </c:pt>
                <c:pt idx="3883">
                  <c:v>1958.4747</c:v>
                </c:pt>
                <c:pt idx="3884">
                  <c:v>1958.4884</c:v>
                </c:pt>
                <c:pt idx="3885">
                  <c:v>1958.5021999999999</c:v>
                </c:pt>
                <c:pt idx="3886">
                  <c:v>1958.5027</c:v>
                </c:pt>
                <c:pt idx="3887">
                  <c:v>1958.5164</c:v>
                </c:pt>
                <c:pt idx="3888">
                  <c:v>1958.5301999999999</c:v>
                </c:pt>
                <c:pt idx="3889">
                  <c:v>1958.5438999999999</c:v>
                </c:pt>
                <c:pt idx="3890">
                  <c:v>1958.5574999999999</c:v>
                </c:pt>
                <c:pt idx="3891">
                  <c:v>1958.5714</c:v>
                </c:pt>
                <c:pt idx="3892">
                  <c:v>1958.5717999999999</c:v>
                </c:pt>
                <c:pt idx="3893">
                  <c:v>1958.5856000000001</c:v>
                </c:pt>
                <c:pt idx="3894">
                  <c:v>1958.5994000000001</c:v>
                </c:pt>
                <c:pt idx="3895">
                  <c:v>1958.6125999999999</c:v>
                </c:pt>
                <c:pt idx="3896">
                  <c:v>1958.6262999999999</c:v>
                </c:pt>
                <c:pt idx="3897">
                  <c:v>1958.6395</c:v>
                </c:pt>
                <c:pt idx="3898">
                  <c:v>1958.6532</c:v>
                </c:pt>
                <c:pt idx="3899">
                  <c:v>1958.6665</c:v>
                </c:pt>
                <c:pt idx="3900">
                  <c:v>1958.6669999999999</c:v>
                </c:pt>
                <c:pt idx="3901">
                  <c:v>1958.6802</c:v>
                </c:pt>
                <c:pt idx="3902">
                  <c:v>1958.6934000000001</c:v>
                </c:pt>
                <c:pt idx="3903">
                  <c:v>1958.7071000000001</c:v>
                </c:pt>
                <c:pt idx="3904">
                  <c:v>1958.7208000000001</c:v>
                </c:pt>
                <c:pt idx="3905">
                  <c:v>1958.7340999999999</c:v>
                </c:pt>
                <c:pt idx="3906">
                  <c:v>1958.7478000000001</c:v>
                </c:pt>
                <c:pt idx="3907">
                  <c:v>1958.761</c:v>
                </c:pt>
                <c:pt idx="3908">
                  <c:v>1958.7742000000001</c:v>
                </c:pt>
                <c:pt idx="3909">
                  <c:v>1958.7873</c:v>
                </c:pt>
                <c:pt idx="3910">
                  <c:v>1958.8007</c:v>
                </c:pt>
                <c:pt idx="3911">
                  <c:v>1958.8137999999999</c:v>
                </c:pt>
                <c:pt idx="3912">
                  <c:v>1958.8271</c:v>
                </c:pt>
                <c:pt idx="3913">
                  <c:v>1958.8403000000001</c:v>
                </c:pt>
                <c:pt idx="3914">
                  <c:v>1958.8534999999999</c:v>
                </c:pt>
                <c:pt idx="3915">
                  <c:v>1958.8667</c:v>
                </c:pt>
                <c:pt idx="3916">
                  <c:v>1958.8798999999999</c:v>
                </c:pt>
                <c:pt idx="3917">
                  <c:v>1958.8931</c:v>
                </c:pt>
                <c:pt idx="3918">
                  <c:v>1958.9061999999999</c:v>
                </c:pt>
                <c:pt idx="3919">
                  <c:v>1958.9195</c:v>
                </c:pt>
                <c:pt idx="3920">
                  <c:v>1958.9327000000001</c:v>
                </c:pt>
                <c:pt idx="3921">
                  <c:v>1958.9459999999999</c:v>
                </c:pt>
                <c:pt idx="3922">
                  <c:v>1958.9592</c:v>
                </c:pt>
                <c:pt idx="3923">
                  <c:v>1958.9724000000001</c:v>
                </c:pt>
                <c:pt idx="3924">
                  <c:v>1958.9856</c:v>
                </c:pt>
                <c:pt idx="3925">
                  <c:v>1958.9983</c:v>
                </c:pt>
                <c:pt idx="3926">
                  <c:v>1959.0115000000001</c:v>
                </c:pt>
                <c:pt idx="3927">
                  <c:v>1959.0246999999999</c:v>
                </c:pt>
                <c:pt idx="3928">
                  <c:v>1959.0379</c:v>
                </c:pt>
                <c:pt idx="3929">
                  <c:v>1959.0510999999999</c:v>
                </c:pt>
                <c:pt idx="3930">
                  <c:v>1959.0643</c:v>
                </c:pt>
                <c:pt idx="3931">
                  <c:v>1959.0775000000001</c:v>
                </c:pt>
                <c:pt idx="3932">
                  <c:v>1959.0907</c:v>
                </c:pt>
                <c:pt idx="3933">
                  <c:v>1959.1039000000001</c:v>
                </c:pt>
                <c:pt idx="3934">
                  <c:v>1959.1177</c:v>
                </c:pt>
                <c:pt idx="3935">
                  <c:v>1959.1309000000001</c:v>
                </c:pt>
                <c:pt idx="3936">
                  <c:v>1959.1441</c:v>
                </c:pt>
                <c:pt idx="3937">
                  <c:v>1959.1573000000001</c:v>
                </c:pt>
                <c:pt idx="3938">
                  <c:v>1959.1704999999999</c:v>
                </c:pt>
                <c:pt idx="3939">
                  <c:v>1959.1842999999999</c:v>
                </c:pt>
                <c:pt idx="3940">
                  <c:v>1959.1975</c:v>
                </c:pt>
                <c:pt idx="3941">
                  <c:v>1959.2107000000001</c:v>
                </c:pt>
                <c:pt idx="3942">
                  <c:v>1959.2244000000001</c:v>
                </c:pt>
                <c:pt idx="3943">
                  <c:v>1959.2375999999999</c:v>
                </c:pt>
                <c:pt idx="3944">
                  <c:v>1959.2512999999999</c:v>
                </c:pt>
                <c:pt idx="3945">
                  <c:v>1959.2651000000001</c:v>
                </c:pt>
                <c:pt idx="3946">
                  <c:v>1959.2782999999999</c:v>
                </c:pt>
                <c:pt idx="3947">
                  <c:v>1959.2788</c:v>
                </c:pt>
                <c:pt idx="3948">
                  <c:v>1959.2925</c:v>
                </c:pt>
                <c:pt idx="3949">
                  <c:v>1959.3063</c:v>
                </c:pt>
                <c:pt idx="3950">
                  <c:v>1959.32</c:v>
                </c:pt>
                <c:pt idx="3951">
                  <c:v>1959.3338000000001</c:v>
                </c:pt>
                <c:pt idx="3952">
                  <c:v>1959.347</c:v>
                </c:pt>
                <c:pt idx="3953">
                  <c:v>1959.3607</c:v>
                </c:pt>
                <c:pt idx="3954">
                  <c:v>1959.3743999999999</c:v>
                </c:pt>
                <c:pt idx="3955">
                  <c:v>1959.3880999999999</c:v>
                </c:pt>
                <c:pt idx="3956">
                  <c:v>1959.4014</c:v>
                </c:pt>
                <c:pt idx="3957">
                  <c:v>1959.4150999999999</c:v>
                </c:pt>
                <c:pt idx="3958">
                  <c:v>1959.4287999999999</c:v>
                </c:pt>
                <c:pt idx="3959">
                  <c:v>1959.442</c:v>
                </c:pt>
                <c:pt idx="3960">
                  <c:v>1959.4558</c:v>
                </c:pt>
                <c:pt idx="3961">
                  <c:v>1959.4694999999999</c:v>
                </c:pt>
                <c:pt idx="3962">
                  <c:v>1959.4827</c:v>
                </c:pt>
                <c:pt idx="3963">
                  <c:v>1959.4965</c:v>
                </c:pt>
                <c:pt idx="3964">
                  <c:v>1959.5101999999999</c:v>
                </c:pt>
                <c:pt idx="3965">
                  <c:v>1959.5234</c:v>
                </c:pt>
                <c:pt idx="3966">
                  <c:v>1959.5371</c:v>
                </c:pt>
                <c:pt idx="3967">
                  <c:v>1959.5503000000001</c:v>
                </c:pt>
                <c:pt idx="3968">
                  <c:v>1959.5636</c:v>
                </c:pt>
                <c:pt idx="3969">
                  <c:v>1959.5772999999999</c:v>
                </c:pt>
                <c:pt idx="3970">
                  <c:v>1959.5905</c:v>
                </c:pt>
                <c:pt idx="3971">
                  <c:v>1959.6042</c:v>
                </c:pt>
                <c:pt idx="3972">
                  <c:v>1959.6179</c:v>
                </c:pt>
                <c:pt idx="3973">
                  <c:v>1959.6312</c:v>
                </c:pt>
                <c:pt idx="3974">
                  <c:v>1959.6443999999999</c:v>
                </c:pt>
                <c:pt idx="3975">
                  <c:v>1959.6576</c:v>
                </c:pt>
                <c:pt idx="3976">
                  <c:v>1959.6713</c:v>
                </c:pt>
                <c:pt idx="3977">
                  <c:v>1959.6844000000001</c:v>
                </c:pt>
                <c:pt idx="3978">
                  <c:v>1959.6976999999999</c:v>
                </c:pt>
                <c:pt idx="3979">
                  <c:v>1959.7114999999999</c:v>
                </c:pt>
                <c:pt idx="3980">
                  <c:v>1959.7247</c:v>
                </c:pt>
                <c:pt idx="3981">
                  <c:v>1959.7379000000001</c:v>
                </c:pt>
                <c:pt idx="3982">
                  <c:v>1959.7516000000001</c:v>
                </c:pt>
                <c:pt idx="3983">
                  <c:v>1959.7647999999999</c:v>
                </c:pt>
                <c:pt idx="3984">
                  <c:v>1959.7781</c:v>
                </c:pt>
                <c:pt idx="3985">
                  <c:v>1959.7913000000001</c:v>
                </c:pt>
                <c:pt idx="3986">
                  <c:v>1959.8045</c:v>
                </c:pt>
                <c:pt idx="3987">
                  <c:v>1959.8181999999999</c:v>
                </c:pt>
                <c:pt idx="3988">
                  <c:v>1959.8314</c:v>
                </c:pt>
                <c:pt idx="3989">
                  <c:v>1959.8445999999999</c:v>
                </c:pt>
                <c:pt idx="3990">
                  <c:v>1959.8584000000001</c:v>
                </c:pt>
                <c:pt idx="3991">
                  <c:v>1959.8715999999999</c:v>
                </c:pt>
                <c:pt idx="3992">
                  <c:v>1959.8848</c:v>
                </c:pt>
                <c:pt idx="3993">
                  <c:v>1959.8979999999999</c:v>
                </c:pt>
                <c:pt idx="3994">
                  <c:v>1959.9112</c:v>
                </c:pt>
                <c:pt idx="3995">
                  <c:v>1959.9242999999999</c:v>
                </c:pt>
                <c:pt idx="3996">
                  <c:v>1959.9376</c:v>
                </c:pt>
                <c:pt idx="3997">
                  <c:v>1959.9508000000001</c:v>
                </c:pt>
                <c:pt idx="3998">
                  <c:v>1959.9646</c:v>
                </c:pt>
                <c:pt idx="3999">
                  <c:v>1959.9777999999999</c:v>
                </c:pt>
                <c:pt idx="4000">
                  <c:v>1959.991</c:v>
                </c:pt>
                <c:pt idx="4001">
                  <c:v>1960.0042000000001</c:v>
                </c:pt>
                <c:pt idx="4002">
                  <c:v>1960.0174</c:v>
                </c:pt>
                <c:pt idx="4003">
                  <c:v>1960.0306</c:v>
                </c:pt>
                <c:pt idx="4004">
                  <c:v>1960.0437999999999</c:v>
                </c:pt>
                <c:pt idx="4005">
                  <c:v>1960.057</c:v>
                </c:pt>
                <c:pt idx="4006">
                  <c:v>1960.0702000000001</c:v>
                </c:pt>
                <c:pt idx="4007">
                  <c:v>1960.0834</c:v>
                </c:pt>
                <c:pt idx="4008">
                  <c:v>1960.0971999999999</c:v>
                </c:pt>
                <c:pt idx="4009">
                  <c:v>1960.1104</c:v>
                </c:pt>
                <c:pt idx="4010">
                  <c:v>1960.1235999999999</c:v>
                </c:pt>
                <c:pt idx="4011">
                  <c:v>1960.1368</c:v>
                </c:pt>
                <c:pt idx="4012">
                  <c:v>1960.15</c:v>
                </c:pt>
                <c:pt idx="4013">
                  <c:v>1960.1632</c:v>
                </c:pt>
                <c:pt idx="4014">
                  <c:v>1960.1764000000001</c:v>
                </c:pt>
                <c:pt idx="4015">
                  <c:v>1960.1895999999999</c:v>
                </c:pt>
                <c:pt idx="4016">
                  <c:v>1960.2034000000001</c:v>
                </c:pt>
                <c:pt idx="4017">
                  <c:v>1960.2166</c:v>
                </c:pt>
                <c:pt idx="4018">
                  <c:v>1960.2298000000001</c:v>
                </c:pt>
                <c:pt idx="4019">
                  <c:v>1960.2429</c:v>
                </c:pt>
                <c:pt idx="4020">
                  <c:v>1960.2562</c:v>
                </c:pt>
                <c:pt idx="4021">
                  <c:v>1960.2693999999999</c:v>
                </c:pt>
                <c:pt idx="4022">
                  <c:v>1960.2832000000001</c:v>
                </c:pt>
                <c:pt idx="4023">
                  <c:v>1960.2963999999999</c:v>
                </c:pt>
                <c:pt idx="4024">
                  <c:v>1960.3096</c:v>
                </c:pt>
                <c:pt idx="4025">
                  <c:v>1960.3227999999999</c:v>
                </c:pt>
                <c:pt idx="4026">
                  <c:v>1960.336</c:v>
                </c:pt>
                <c:pt idx="4027">
                  <c:v>1960.3497</c:v>
                </c:pt>
                <c:pt idx="4028">
                  <c:v>1960.3629000000001</c:v>
                </c:pt>
                <c:pt idx="4029">
                  <c:v>1960.3767</c:v>
                </c:pt>
                <c:pt idx="4030">
                  <c:v>1960.3898999999999</c:v>
                </c:pt>
                <c:pt idx="4031">
                  <c:v>1960.4036000000001</c:v>
                </c:pt>
                <c:pt idx="4032">
                  <c:v>1960.4168</c:v>
                </c:pt>
                <c:pt idx="4033">
                  <c:v>1960.4305999999999</c:v>
                </c:pt>
                <c:pt idx="4034">
                  <c:v>1960.4311</c:v>
                </c:pt>
                <c:pt idx="4035">
                  <c:v>1960.4315999999999</c:v>
                </c:pt>
                <c:pt idx="4036">
                  <c:v>1960.4321</c:v>
                </c:pt>
                <c:pt idx="4037">
                  <c:v>1960.4458999999999</c:v>
                </c:pt>
                <c:pt idx="4038">
                  <c:v>1960.4595999999999</c:v>
                </c:pt>
                <c:pt idx="4039">
                  <c:v>1960.4727</c:v>
                </c:pt>
                <c:pt idx="4040">
                  <c:v>1960.4733000000001</c:v>
                </c:pt>
                <c:pt idx="4041">
                  <c:v>1960.4870000000001</c:v>
                </c:pt>
                <c:pt idx="4042">
                  <c:v>1960.4875999999999</c:v>
                </c:pt>
                <c:pt idx="4043">
                  <c:v>1960.5012999999999</c:v>
                </c:pt>
                <c:pt idx="4044">
                  <c:v>1960.5019</c:v>
                </c:pt>
                <c:pt idx="4045">
                  <c:v>1960.5024000000001</c:v>
                </c:pt>
                <c:pt idx="4046">
                  <c:v>1960.5161000000001</c:v>
                </c:pt>
                <c:pt idx="4047">
                  <c:v>1960.5292999999999</c:v>
                </c:pt>
                <c:pt idx="4048">
                  <c:v>1960.5431000000001</c:v>
                </c:pt>
                <c:pt idx="4049">
                  <c:v>1960.5568000000001</c:v>
                </c:pt>
                <c:pt idx="4050">
                  <c:v>1960.5705</c:v>
                </c:pt>
                <c:pt idx="4051">
                  <c:v>1960.5835999999999</c:v>
                </c:pt>
                <c:pt idx="4052">
                  <c:v>1960.5969</c:v>
                </c:pt>
                <c:pt idx="4053">
                  <c:v>1960.6107</c:v>
                </c:pt>
                <c:pt idx="4054">
                  <c:v>1960.6239</c:v>
                </c:pt>
                <c:pt idx="4055">
                  <c:v>1960.6370999999999</c:v>
                </c:pt>
                <c:pt idx="4056">
                  <c:v>1960.6507999999999</c:v>
                </c:pt>
                <c:pt idx="4057">
                  <c:v>1960.664</c:v>
                </c:pt>
                <c:pt idx="4058">
                  <c:v>1960.6773000000001</c:v>
                </c:pt>
                <c:pt idx="4059">
                  <c:v>1960.6909000000001</c:v>
                </c:pt>
                <c:pt idx="4060">
                  <c:v>1960.7041999999999</c:v>
                </c:pt>
                <c:pt idx="4061">
                  <c:v>1960.7174</c:v>
                </c:pt>
                <c:pt idx="4062">
                  <c:v>1960.7306000000001</c:v>
                </c:pt>
                <c:pt idx="4063">
                  <c:v>1960.7438</c:v>
                </c:pt>
                <c:pt idx="4064">
                  <c:v>1960.7570000000001</c:v>
                </c:pt>
                <c:pt idx="4065">
                  <c:v>1960.7701999999999</c:v>
                </c:pt>
                <c:pt idx="4066">
                  <c:v>1960.7835</c:v>
                </c:pt>
                <c:pt idx="4067">
                  <c:v>1960.7967000000001</c:v>
                </c:pt>
                <c:pt idx="4068">
                  <c:v>1960.8092999999999</c:v>
                </c:pt>
                <c:pt idx="4069">
                  <c:v>1960.8226</c:v>
                </c:pt>
                <c:pt idx="4070">
                  <c:v>1960.8357000000001</c:v>
                </c:pt>
                <c:pt idx="4071">
                  <c:v>1960.8489999999999</c:v>
                </c:pt>
                <c:pt idx="4072">
                  <c:v>1960.8622</c:v>
                </c:pt>
                <c:pt idx="4073">
                  <c:v>1960.8753999999999</c:v>
                </c:pt>
                <c:pt idx="4074">
                  <c:v>1960.8885</c:v>
                </c:pt>
                <c:pt idx="4075">
                  <c:v>1960.9018000000001</c:v>
                </c:pt>
                <c:pt idx="4076">
                  <c:v>1960.915</c:v>
                </c:pt>
                <c:pt idx="4077">
                  <c:v>1960.9282000000001</c:v>
                </c:pt>
                <c:pt idx="4078">
                  <c:v>1960.9413999999999</c:v>
                </c:pt>
                <c:pt idx="4079">
                  <c:v>1960.9546</c:v>
                </c:pt>
                <c:pt idx="4080">
                  <c:v>1960.9679000000001</c:v>
                </c:pt>
                <c:pt idx="4081">
                  <c:v>1960.9811</c:v>
                </c:pt>
                <c:pt idx="4082">
                  <c:v>1960.9943000000001</c:v>
                </c:pt>
                <c:pt idx="4083">
                  <c:v>1961.008</c:v>
                </c:pt>
                <c:pt idx="4084">
                  <c:v>1961.0211999999999</c:v>
                </c:pt>
                <c:pt idx="4085">
                  <c:v>1961.0344</c:v>
                </c:pt>
                <c:pt idx="4086">
                  <c:v>1961.0476000000001</c:v>
                </c:pt>
                <c:pt idx="4087">
                  <c:v>1961.0608999999999</c:v>
                </c:pt>
                <c:pt idx="4088">
                  <c:v>1961.0741</c:v>
                </c:pt>
                <c:pt idx="4089">
                  <c:v>1961.0878</c:v>
                </c:pt>
                <c:pt idx="4090">
                  <c:v>1961.1010000000001</c:v>
                </c:pt>
                <c:pt idx="4091">
                  <c:v>1961.1142</c:v>
                </c:pt>
                <c:pt idx="4092">
                  <c:v>1961.1279</c:v>
                </c:pt>
                <c:pt idx="4093">
                  <c:v>1961.1412</c:v>
                </c:pt>
                <c:pt idx="4094">
                  <c:v>1961.1416999999999</c:v>
                </c:pt>
                <c:pt idx="4095">
                  <c:v>1961.1554000000001</c:v>
                </c:pt>
                <c:pt idx="4096">
                  <c:v>1961.1692</c:v>
                </c:pt>
                <c:pt idx="4097">
                  <c:v>1961.1823999999999</c:v>
                </c:pt>
                <c:pt idx="4098">
                  <c:v>1961.1960999999999</c:v>
                </c:pt>
                <c:pt idx="4099">
                  <c:v>1961.1966</c:v>
                </c:pt>
                <c:pt idx="4100">
                  <c:v>1961.2103999999999</c:v>
                </c:pt>
                <c:pt idx="4101">
                  <c:v>1961.2109</c:v>
                </c:pt>
                <c:pt idx="4102">
                  <c:v>1961.2246</c:v>
                </c:pt>
                <c:pt idx="4103">
                  <c:v>1961.2251000000001</c:v>
                </c:pt>
                <c:pt idx="4104">
                  <c:v>1961.2389000000001</c:v>
                </c:pt>
                <c:pt idx="4105">
                  <c:v>1961.2526</c:v>
                </c:pt>
                <c:pt idx="4106">
                  <c:v>1961.2657999999999</c:v>
                </c:pt>
                <c:pt idx="4107">
                  <c:v>1961.2663</c:v>
                </c:pt>
                <c:pt idx="4108">
                  <c:v>1961.2669000000001</c:v>
                </c:pt>
                <c:pt idx="4109">
                  <c:v>1961.2674</c:v>
                </c:pt>
                <c:pt idx="4110">
                  <c:v>1961.2679000000001</c:v>
                </c:pt>
                <c:pt idx="4111">
                  <c:v>1961.2816</c:v>
                </c:pt>
                <c:pt idx="4112">
                  <c:v>1961.2953</c:v>
                </c:pt>
                <c:pt idx="4113">
                  <c:v>1961.3090999999999</c:v>
                </c:pt>
                <c:pt idx="4114">
                  <c:v>1961.3096</c:v>
                </c:pt>
                <c:pt idx="4115">
                  <c:v>1961.3101999999999</c:v>
                </c:pt>
                <c:pt idx="4116">
                  <c:v>1961.3239000000001</c:v>
                </c:pt>
                <c:pt idx="4117">
                  <c:v>1961.3244</c:v>
                </c:pt>
                <c:pt idx="4118">
                  <c:v>1961.3249000000001</c:v>
                </c:pt>
                <c:pt idx="4119">
                  <c:v>1961.3387</c:v>
                </c:pt>
                <c:pt idx="4120">
                  <c:v>1961.3524</c:v>
                </c:pt>
                <c:pt idx="4121">
                  <c:v>1961.3529000000001</c:v>
                </c:pt>
                <c:pt idx="4122">
                  <c:v>1961.3667</c:v>
                </c:pt>
                <c:pt idx="4123">
                  <c:v>1961.3671999999999</c:v>
                </c:pt>
                <c:pt idx="4124">
                  <c:v>1961.3809000000001</c:v>
                </c:pt>
                <c:pt idx="4125">
                  <c:v>1961.3815</c:v>
                </c:pt>
                <c:pt idx="4126">
                  <c:v>1961.3820000000001</c:v>
                </c:pt>
                <c:pt idx="4127">
                  <c:v>1961.3957</c:v>
                </c:pt>
                <c:pt idx="4128">
                  <c:v>1961.3960999999999</c:v>
                </c:pt>
                <c:pt idx="4129">
                  <c:v>1961.41</c:v>
                </c:pt>
                <c:pt idx="4130">
                  <c:v>1961.4237000000001</c:v>
                </c:pt>
                <c:pt idx="4131">
                  <c:v>1961.4374</c:v>
                </c:pt>
                <c:pt idx="4132">
                  <c:v>1961.4512</c:v>
                </c:pt>
                <c:pt idx="4133">
                  <c:v>1961.4648999999999</c:v>
                </c:pt>
                <c:pt idx="4134">
                  <c:v>1961.4654</c:v>
                </c:pt>
                <c:pt idx="4135">
                  <c:v>1961.4659999999999</c:v>
                </c:pt>
                <c:pt idx="4136">
                  <c:v>1961.4797000000001</c:v>
                </c:pt>
                <c:pt idx="4137">
                  <c:v>1961.4934000000001</c:v>
                </c:pt>
                <c:pt idx="4138">
                  <c:v>1961.5072</c:v>
                </c:pt>
                <c:pt idx="4139">
                  <c:v>1961.5209</c:v>
                </c:pt>
                <c:pt idx="4140">
                  <c:v>1961.5213000000001</c:v>
                </c:pt>
                <c:pt idx="4141">
                  <c:v>1961.5351000000001</c:v>
                </c:pt>
                <c:pt idx="4142">
                  <c:v>1961.5355999999999</c:v>
                </c:pt>
                <c:pt idx="4143">
                  <c:v>1961.5492999999999</c:v>
                </c:pt>
                <c:pt idx="4144">
                  <c:v>1961.5499</c:v>
                </c:pt>
                <c:pt idx="4145">
                  <c:v>1961.5636</c:v>
                </c:pt>
                <c:pt idx="4146">
                  <c:v>1961.5773999999999</c:v>
                </c:pt>
                <c:pt idx="4147">
                  <c:v>1961.5911000000001</c:v>
                </c:pt>
                <c:pt idx="4148">
                  <c:v>1961.5916999999999</c:v>
                </c:pt>
                <c:pt idx="4149">
                  <c:v>1961.6053999999999</c:v>
                </c:pt>
                <c:pt idx="4150">
                  <c:v>1961.6190999999999</c:v>
                </c:pt>
                <c:pt idx="4151">
                  <c:v>1961.6196</c:v>
                </c:pt>
                <c:pt idx="4152">
                  <c:v>1961.6202000000001</c:v>
                </c:pt>
                <c:pt idx="4153">
                  <c:v>1961.6339</c:v>
                </c:pt>
                <c:pt idx="4154">
                  <c:v>1961.6476</c:v>
                </c:pt>
                <c:pt idx="4155">
                  <c:v>1961.6614</c:v>
                </c:pt>
                <c:pt idx="4156">
                  <c:v>1961.6750999999999</c:v>
                </c:pt>
                <c:pt idx="4157">
                  <c:v>1961.6883</c:v>
                </c:pt>
                <c:pt idx="4158">
                  <c:v>1961.7021</c:v>
                </c:pt>
                <c:pt idx="4159">
                  <c:v>1961.7026000000001</c:v>
                </c:pt>
                <c:pt idx="4160">
                  <c:v>1961.7157999999999</c:v>
                </c:pt>
                <c:pt idx="4161">
                  <c:v>1961.7294999999999</c:v>
                </c:pt>
                <c:pt idx="4162">
                  <c:v>1961.7427</c:v>
                </c:pt>
                <c:pt idx="4163">
                  <c:v>1961.7559000000001</c:v>
                </c:pt>
                <c:pt idx="4164">
                  <c:v>1961.7691</c:v>
                </c:pt>
                <c:pt idx="4165">
                  <c:v>1961.7824000000001</c:v>
                </c:pt>
                <c:pt idx="4166">
                  <c:v>1961.7954999999999</c:v>
                </c:pt>
                <c:pt idx="4167">
                  <c:v>1961.8092999999999</c:v>
                </c:pt>
                <c:pt idx="4168">
                  <c:v>1961.8225</c:v>
                </c:pt>
                <c:pt idx="4169">
                  <c:v>1961.8357000000001</c:v>
                </c:pt>
                <c:pt idx="4170">
                  <c:v>1961.8489</c:v>
                </c:pt>
                <c:pt idx="4171">
                  <c:v>1961.8620000000001</c:v>
                </c:pt>
                <c:pt idx="4172">
                  <c:v>1961.8752999999999</c:v>
                </c:pt>
                <c:pt idx="4173">
                  <c:v>1961.8885</c:v>
                </c:pt>
                <c:pt idx="4174">
                  <c:v>1961.9018000000001</c:v>
                </c:pt>
                <c:pt idx="4175">
                  <c:v>1961.915</c:v>
                </c:pt>
                <c:pt idx="4176">
                  <c:v>1961.9282000000001</c:v>
                </c:pt>
                <c:pt idx="4177">
                  <c:v>1961.9413999999999</c:v>
                </c:pt>
                <c:pt idx="4178">
                  <c:v>1961.9546</c:v>
                </c:pt>
                <c:pt idx="4179">
                  <c:v>1961.9677999999999</c:v>
                </c:pt>
                <c:pt idx="4180">
                  <c:v>1961.9809</c:v>
                </c:pt>
                <c:pt idx="4181">
                  <c:v>1961.9942000000001</c:v>
                </c:pt>
                <c:pt idx="4182">
                  <c:v>1962.0074</c:v>
                </c:pt>
                <c:pt idx="4183">
                  <c:v>1962.0207</c:v>
                </c:pt>
                <c:pt idx="4184">
                  <c:v>1962.0338999999999</c:v>
                </c:pt>
                <c:pt idx="4185">
                  <c:v>1962.0471</c:v>
                </c:pt>
                <c:pt idx="4186">
                  <c:v>1962.0603000000001</c:v>
                </c:pt>
                <c:pt idx="4187">
                  <c:v>1962.0735</c:v>
                </c:pt>
                <c:pt idx="4188">
                  <c:v>1962.0867000000001</c:v>
                </c:pt>
                <c:pt idx="4189">
                  <c:v>1962.0998999999999</c:v>
                </c:pt>
                <c:pt idx="4190">
                  <c:v>1962.1131</c:v>
                </c:pt>
                <c:pt idx="4191">
                  <c:v>1962.1262999999999</c:v>
                </c:pt>
                <c:pt idx="4192">
                  <c:v>1962.1401000000001</c:v>
                </c:pt>
                <c:pt idx="4193">
                  <c:v>1962.1532999999999</c:v>
                </c:pt>
                <c:pt idx="4194">
                  <c:v>1962.1665</c:v>
                </c:pt>
                <c:pt idx="4195">
                  <c:v>1962.1796999999999</c:v>
                </c:pt>
                <c:pt idx="4196">
                  <c:v>1962.1929</c:v>
                </c:pt>
                <c:pt idx="4197">
                  <c:v>1962.2061000000001</c:v>
                </c:pt>
                <c:pt idx="4198">
                  <c:v>1962.2193</c:v>
                </c:pt>
                <c:pt idx="4199">
                  <c:v>1962.2325000000001</c:v>
                </c:pt>
                <c:pt idx="4200">
                  <c:v>1962.2456999999999</c:v>
                </c:pt>
                <c:pt idx="4201">
                  <c:v>1962.2589</c:v>
                </c:pt>
                <c:pt idx="4202">
                  <c:v>1962.2722000000001</c:v>
                </c:pt>
                <c:pt idx="4203">
                  <c:v>1962.2854</c:v>
                </c:pt>
                <c:pt idx="4204">
                  <c:v>1962.2986000000001</c:v>
                </c:pt>
                <c:pt idx="4205">
                  <c:v>1962.3117999999999</c:v>
                </c:pt>
                <c:pt idx="4206">
                  <c:v>1962.3254999999999</c:v>
                </c:pt>
                <c:pt idx="4207">
                  <c:v>1962.3387</c:v>
                </c:pt>
                <c:pt idx="4208">
                  <c:v>1962.3518999999999</c:v>
                </c:pt>
                <c:pt idx="4209">
                  <c:v>1962.3657000000001</c:v>
                </c:pt>
                <c:pt idx="4210">
                  <c:v>1962.3794</c:v>
                </c:pt>
                <c:pt idx="4211">
                  <c:v>1962.3931</c:v>
                </c:pt>
                <c:pt idx="4212">
                  <c:v>1962.4064000000001</c:v>
                </c:pt>
                <c:pt idx="4213">
                  <c:v>1962.4201</c:v>
                </c:pt>
                <c:pt idx="4214">
                  <c:v>1962.4204999999999</c:v>
                </c:pt>
                <c:pt idx="4215">
                  <c:v>1962.4342999999999</c:v>
                </c:pt>
                <c:pt idx="4216">
                  <c:v>1962.4481000000001</c:v>
                </c:pt>
                <c:pt idx="4217">
                  <c:v>1962.4618</c:v>
                </c:pt>
                <c:pt idx="4218">
                  <c:v>1962.4755</c:v>
                </c:pt>
                <c:pt idx="4219">
                  <c:v>1962.4893</c:v>
                </c:pt>
                <c:pt idx="4220">
                  <c:v>1962.5029999999999</c:v>
                </c:pt>
                <c:pt idx="4221">
                  <c:v>1962.5166999999999</c:v>
                </c:pt>
                <c:pt idx="4222">
                  <c:v>1962.5305000000001</c:v>
                </c:pt>
                <c:pt idx="4223">
                  <c:v>1962.5436</c:v>
                </c:pt>
                <c:pt idx="4224">
                  <c:v>1962.5573999999999</c:v>
                </c:pt>
                <c:pt idx="4225">
                  <c:v>1962.5706</c:v>
                </c:pt>
                <c:pt idx="4226">
                  <c:v>1962.5844</c:v>
                </c:pt>
                <c:pt idx="4227">
                  <c:v>1962.5980999999999</c:v>
                </c:pt>
                <c:pt idx="4228">
                  <c:v>1962.6117999999999</c:v>
                </c:pt>
                <c:pt idx="4229">
                  <c:v>1962.625</c:v>
                </c:pt>
                <c:pt idx="4230">
                  <c:v>1962.6387999999999</c:v>
                </c:pt>
                <c:pt idx="4231">
                  <c:v>1962.6523999999999</c:v>
                </c:pt>
                <c:pt idx="4232">
                  <c:v>1962.6657</c:v>
                </c:pt>
                <c:pt idx="4233">
                  <c:v>1962.6795</c:v>
                </c:pt>
                <c:pt idx="4234">
                  <c:v>1962.6926000000001</c:v>
                </c:pt>
                <c:pt idx="4235">
                  <c:v>1962.7064</c:v>
                </c:pt>
                <c:pt idx="4236">
                  <c:v>1962.7195999999999</c:v>
                </c:pt>
                <c:pt idx="4237">
                  <c:v>1962.7331999999999</c:v>
                </c:pt>
                <c:pt idx="4238">
                  <c:v>1962.7471</c:v>
                </c:pt>
                <c:pt idx="4239">
                  <c:v>1962.7602999999999</c:v>
                </c:pt>
                <c:pt idx="4240">
                  <c:v>1962.7739999999999</c:v>
                </c:pt>
                <c:pt idx="4241">
                  <c:v>1962.7872</c:v>
                </c:pt>
                <c:pt idx="4242">
                  <c:v>1962.8004000000001</c:v>
                </c:pt>
                <c:pt idx="4243">
                  <c:v>1962.8142</c:v>
                </c:pt>
                <c:pt idx="4244">
                  <c:v>1962.8273999999999</c:v>
                </c:pt>
                <c:pt idx="4245">
                  <c:v>1962.8406</c:v>
                </c:pt>
                <c:pt idx="4246">
                  <c:v>1962.8538000000001</c:v>
                </c:pt>
                <c:pt idx="4247">
                  <c:v>1962.867</c:v>
                </c:pt>
                <c:pt idx="4248">
                  <c:v>1962.8801000000001</c:v>
                </c:pt>
                <c:pt idx="4249">
                  <c:v>1962.8933999999999</c:v>
                </c:pt>
                <c:pt idx="4250">
                  <c:v>1962.9066</c:v>
                </c:pt>
                <c:pt idx="4251">
                  <c:v>1962.9199000000001</c:v>
                </c:pt>
                <c:pt idx="4252">
                  <c:v>1962.9331</c:v>
                </c:pt>
                <c:pt idx="4253">
                  <c:v>1962.9463000000001</c:v>
                </c:pt>
                <c:pt idx="4254">
                  <c:v>1962.9594999999999</c:v>
                </c:pt>
                <c:pt idx="4255">
                  <c:v>1962.9721999999999</c:v>
                </c:pt>
                <c:pt idx="4256">
                  <c:v>1962.9854</c:v>
                </c:pt>
                <c:pt idx="4257">
                  <c:v>1962.9985999999999</c:v>
                </c:pt>
                <c:pt idx="4258">
                  <c:v>1963.0118</c:v>
                </c:pt>
                <c:pt idx="4259">
                  <c:v>1963.0245</c:v>
                </c:pt>
                <c:pt idx="4260">
                  <c:v>1963.0377000000001</c:v>
                </c:pt>
                <c:pt idx="4261">
                  <c:v>1963.0509</c:v>
                </c:pt>
                <c:pt idx="4262">
                  <c:v>1963.0641000000001</c:v>
                </c:pt>
                <c:pt idx="4263">
                  <c:v>1963.0768</c:v>
                </c:pt>
                <c:pt idx="4264">
                  <c:v>1963.0895</c:v>
                </c:pt>
                <c:pt idx="4265">
                  <c:v>1963.1026999999999</c:v>
                </c:pt>
                <c:pt idx="4266">
                  <c:v>1963.1159</c:v>
                </c:pt>
                <c:pt idx="4267">
                  <c:v>1963.1291000000001</c:v>
                </c:pt>
                <c:pt idx="4268">
                  <c:v>1963.1423</c:v>
                </c:pt>
                <c:pt idx="4269">
                  <c:v>1963.155</c:v>
                </c:pt>
                <c:pt idx="4270">
                  <c:v>1963.1682000000001</c:v>
                </c:pt>
                <c:pt idx="4271">
                  <c:v>1963.1813999999999</c:v>
                </c:pt>
                <c:pt idx="4272">
                  <c:v>1963.1945000000001</c:v>
                </c:pt>
                <c:pt idx="4273">
                  <c:v>1963.2077999999999</c:v>
                </c:pt>
                <c:pt idx="4274">
                  <c:v>1963.221</c:v>
                </c:pt>
                <c:pt idx="4275">
                  <c:v>1963.2343000000001</c:v>
                </c:pt>
                <c:pt idx="4276">
                  <c:v>1963.2474999999999</c:v>
                </c:pt>
                <c:pt idx="4277">
                  <c:v>1963.2601999999999</c:v>
                </c:pt>
                <c:pt idx="4278">
                  <c:v>1963.2734</c:v>
                </c:pt>
                <c:pt idx="4279">
                  <c:v>1963.2860000000001</c:v>
                </c:pt>
                <c:pt idx="4280">
                  <c:v>1963.2992999999999</c:v>
                </c:pt>
                <c:pt idx="4281">
                  <c:v>1963.3125</c:v>
                </c:pt>
                <c:pt idx="4282">
                  <c:v>1963.3252</c:v>
                </c:pt>
                <c:pt idx="4283">
                  <c:v>1963.3384000000001</c:v>
                </c:pt>
                <c:pt idx="4284">
                  <c:v>1963.3516</c:v>
                </c:pt>
                <c:pt idx="4285">
                  <c:v>1963.3648000000001</c:v>
                </c:pt>
                <c:pt idx="4286">
                  <c:v>1963.3779999999999</c:v>
                </c:pt>
                <c:pt idx="4287">
                  <c:v>1963.3912</c:v>
                </c:pt>
                <c:pt idx="4288">
                  <c:v>1963.4042999999999</c:v>
                </c:pt>
                <c:pt idx="4289">
                  <c:v>1963.4176</c:v>
                </c:pt>
                <c:pt idx="4290">
                  <c:v>1963.4313999999999</c:v>
                </c:pt>
                <c:pt idx="4291">
                  <c:v>1963.4445000000001</c:v>
                </c:pt>
                <c:pt idx="4292">
                  <c:v>1963.4577999999999</c:v>
                </c:pt>
                <c:pt idx="4293">
                  <c:v>1963.4715000000001</c:v>
                </c:pt>
                <c:pt idx="4294">
                  <c:v>1963.4847</c:v>
                </c:pt>
                <c:pt idx="4295">
                  <c:v>1963.4983999999999</c:v>
                </c:pt>
                <c:pt idx="4296">
                  <c:v>1963.5117</c:v>
                </c:pt>
                <c:pt idx="4297">
                  <c:v>1963.5253</c:v>
                </c:pt>
                <c:pt idx="4298">
                  <c:v>1963.5391</c:v>
                </c:pt>
                <c:pt idx="4299">
                  <c:v>1963.5528999999999</c:v>
                </c:pt>
                <c:pt idx="4300">
                  <c:v>1963.5666000000001</c:v>
                </c:pt>
                <c:pt idx="4301">
                  <c:v>1963.5803000000001</c:v>
                </c:pt>
                <c:pt idx="4302">
                  <c:v>1963.5941</c:v>
                </c:pt>
                <c:pt idx="4303">
                  <c:v>1963.6072999999999</c:v>
                </c:pt>
                <c:pt idx="4304">
                  <c:v>1963.6210000000001</c:v>
                </c:pt>
                <c:pt idx="4305">
                  <c:v>1963.6341</c:v>
                </c:pt>
                <c:pt idx="4306">
                  <c:v>1963.6478999999999</c:v>
                </c:pt>
                <c:pt idx="4307">
                  <c:v>1963.6617000000001</c:v>
                </c:pt>
                <c:pt idx="4308">
                  <c:v>1963.6749</c:v>
                </c:pt>
                <c:pt idx="4309">
                  <c:v>1963.6886</c:v>
                </c:pt>
                <c:pt idx="4310">
                  <c:v>1963.7018</c:v>
                </c:pt>
                <c:pt idx="4311">
                  <c:v>1963.7148999999999</c:v>
                </c:pt>
                <c:pt idx="4312">
                  <c:v>1963.7283</c:v>
                </c:pt>
                <c:pt idx="4313">
                  <c:v>1963.7415000000001</c:v>
                </c:pt>
                <c:pt idx="4314">
                  <c:v>1963.7551000000001</c:v>
                </c:pt>
                <c:pt idx="4315">
                  <c:v>1963.7683999999999</c:v>
                </c:pt>
                <c:pt idx="4316">
                  <c:v>1963.7816</c:v>
                </c:pt>
                <c:pt idx="4317">
                  <c:v>1963.7947999999999</c:v>
                </c:pt>
                <c:pt idx="4318">
                  <c:v>1963.808</c:v>
                </c:pt>
                <c:pt idx="4319">
                  <c:v>1963.8212000000001</c:v>
                </c:pt>
                <c:pt idx="4320">
                  <c:v>1963.8344999999999</c:v>
                </c:pt>
                <c:pt idx="4321">
                  <c:v>1963.8477</c:v>
                </c:pt>
                <c:pt idx="4322">
                  <c:v>1963.8608999999999</c:v>
                </c:pt>
                <c:pt idx="4323">
                  <c:v>1963.874</c:v>
                </c:pt>
                <c:pt idx="4324">
                  <c:v>1963.8873000000001</c:v>
                </c:pt>
                <c:pt idx="4325">
                  <c:v>1963.9005</c:v>
                </c:pt>
                <c:pt idx="4326">
                  <c:v>1963.9137000000001</c:v>
                </c:pt>
                <c:pt idx="4327">
                  <c:v>1963.9268</c:v>
                </c:pt>
                <c:pt idx="4328">
                  <c:v>1963.9401</c:v>
                </c:pt>
                <c:pt idx="4329">
                  <c:v>1963.9532999999999</c:v>
                </c:pt>
                <c:pt idx="4330">
                  <c:v>1963.9665</c:v>
                </c:pt>
                <c:pt idx="4331">
                  <c:v>1963.9798000000001</c:v>
                </c:pt>
                <c:pt idx="4332">
                  <c:v>1963.9929</c:v>
                </c:pt>
                <c:pt idx="4333">
                  <c:v>1964.0062</c:v>
                </c:pt>
                <c:pt idx="4334">
                  <c:v>1964.0193999999999</c:v>
                </c:pt>
                <c:pt idx="4335">
                  <c:v>1964.0320999999999</c:v>
                </c:pt>
                <c:pt idx="4336">
                  <c:v>1964.0453</c:v>
                </c:pt>
                <c:pt idx="4337">
                  <c:v>1964.058</c:v>
                </c:pt>
                <c:pt idx="4338">
                  <c:v>1964.0712000000001</c:v>
                </c:pt>
                <c:pt idx="4339">
                  <c:v>1964.0707</c:v>
                </c:pt>
                <c:pt idx="4340">
                  <c:v>1964.0833</c:v>
                </c:pt>
                <c:pt idx="4341">
                  <c:v>1964.096</c:v>
                </c:pt>
                <c:pt idx="4342">
                  <c:v>1964.1087</c:v>
                </c:pt>
                <c:pt idx="4343">
                  <c:v>1964.1081999999999</c:v>
                </c:pt>
                <c:pt idx="4344">
                  <c:v>1964.1208999999999</c:v>
                </c:pt>
                <c:pt idx="4345">
                  <c:v>1964.1203</c:v>
                </c:pt>
                <c:pt idx="4346">
                  <c:v>1964.133</c:v>
                </c:pt>
                <c:pt idx="4347">
                  <c:v>1964.1457</c:v>
                </c:pt>
                <c:pt idx="4348">
                  <c:v>1964.1451999999999</c:v>
                </c:pt>
                <c:pt idx="4349">
                  <c:v>1964.1578999999999</c:v>
                </c:pt>
                <c:pt idx="4350">
                  <c:v>1964.1705999999999</c:v>
                </c:pt>
                <c:pt idx="4351">
                  <c:v>1964.17</c:v>
                </c:pt>
                <c:pt idx="4352">
                  <c:v>1964.1831999999999</c:v>
                </c:pt>
                <c:pt idx="4353">
                  <c:v>1964.1958999999999</c:v>
                </c:pt>
                <c:pt idx="4354">
                  <c:v>1964.2091</c:v>
                </c:pt>
                <c:pt idx="4355">
                  <c:v>1964.2218</c:v>
                </c:pt>
                <c:pt idx="4356">
                  <c:v>1964.2348999999999</c:v>
                </c:pt>
                <c:pt idx="4357">
                  <c:v>1964.2482</c:v>
                </c:pt>
                <c:pt idx="4358">
                  <c:v>1964.2615000000001</c:v>
                </c:pt>
                <c:pt idx="4359">
                  <c:v>1964.2746999999999</c:v>
                </c:pt>
                <c:pt idx="4360">
                  <c:v>1964.2879</c:v>
                </c:pt>
                <c:pt idx="4361">
                  <c:v>1964.3010999999999</c:v>
                </c:pt>
                <c:pt idx="4362">
                  <c:v>1964.3148000000001</c:v>
                </c:pt>
                <c:pt idx="4363">
                  <c:v>1964.328</c:v>
                </c:pt>
                <c:pt idx="4364">
                  <c:v>1964.3417999999999</c:v>
                </c:pt>
                <c:pt idx="4365">
                  <c:v>1964.355</c:v>
                </c:pt>
                <c:pt idx="4366">
                  <c:v>1964.3687</c:v>
                </c:pt>
                <c:pt idx="4367">
                  <c:v>1964.3819000000001</c:v>
                </c:pt>
                <c:pt idx="4368">
                  <c:v>1964.3956000000001</c:v>
                </c:pt>
                <c:pt idx="4369">
                  <c:v>1964.4094</c:v>
                </c:pt>
                <c:pt idx="4370">
                  <c:v>1964.4231</c:v>
                </c:pt>
                <c:pt idx="4371">
                  <c:v>1964.4367999999999</c:v>
                </c:pt>
                <c:pt idx="4372">
                  <c:v>1964.4505999999999</c:v>
                </c:pt>
                <c:pt idx="4373">
                  <c:v>1964.4643000000001</c:v>
                </c:pt>
                <c:pt idx="4374">
                  <c:v>1964.4775</c:v>
                </c:pt>
                <c:pt idx="4375">
                  <c:v>1964.4912999999999</c:v>
                </c:pt>
                <c:pt idx="4376">
                  <c:v>1964.5050000000001</c:v>
                </c:pt>
                <c:pt idx="4377">
                  <c:v>1964.5187000000001</c:v>
                </c:pt>
                <c:pt idx="4378">
                  <c:v>1964.5325</c:v>
                </c:pt>
                <c:pt idx="4379">
                  <c:v>1964.5462</c:v>
                </c:pt>
                <c:pt idx="4380">
                  <c:v>1964.5598</c:v>
                </c:pt>
                <c:pt idx="4381">
                  <c:v>1964.5736999999999</c:v>
                </c:pt>
                <c:pt idx="4382">
                  <c:v>1964.5873999999999</c:v>
                </c:pt>
                <c:pt idx="4383">
                  <c:v>1964.6006</c:v>
                </c:pt>
                <c:pt idx="4384">
                  <c:v>1964.6143</c:v>
                </c:pt>
                <c:pt idx="4385">
                  <c:v>1964.6275000000001</c:v>
                </c:pt>
                <c:pt idx="4386">
                  <c:v>1964.6413</c:v>
                </c:pt>
                <c:pt idx="4387">
                  <c:v>1964.6545000000001</c:v>
                </c:pt>
                <c:pt idx="4388">
                  <c:v>1964.6682000000001</c:v>
                </c:pt>
                <c:pt idx="4389">
                  <c:v>1964.682</c:v>
                </c:pt>
                <c:pt idx="4390">
                  <c:v>1964.6952000000001</c:v>
                </c:pt>
                <c:pt idx="4391">
                  <c:v>1964.7088000000001</c:v>
                </c:pt>
                <c:pt idx="4392">
                  <c:v>1964.7221</c:v>
                </c:pt>
                <c:pt idx="4393">
                  <c:v>1964.7357999999999</c:v>
                </c:pt>
                <c:pt idx="4394">
                  <c:v>1964.749</c:v>
                </c:pt>
                <c:pt idx="4395">
                  <c:v>1964.7628</c:v>
                </c:pt>
                <c:pt idx="4396">
                  <c:v>1964.7764999999999</c:v>
                </c:pt>
                <c:pt idx="4397">
                  <c:v>1964.7896000000001</c:v>
                </c:pt>
                <c:pt idx="4398">
                  <c:v>1964.8035</c:v>
                </c:pt>
                <c:pt idx="4399">
                  <c:v>1964.8167000000001</c:v>
                </c:pt>
                <c:pt idx="4400">
                  <c:v>1964.8298</c:v>
                </c:pt>
                <c:pt idx="4401">
                  <c:v>1964.8435999999999</c:v>
                </c:pt>
                <c:pt idx="4402">
                  <c:v>1964.8574000000001</c:v>
                </c:pt>
                <c:pt idx="4403">
                  <c:v>1964.8706</c:v>
                </c:pt>
                <c:pt idx="4404">
                  <c:v>1964.8838000000001</c:v>
                </c:pt>
                <c:pt idx="4405">
                  <c:v>1964.8975</c:v>
                </c:pt>
                <c:pt idx="4406">
                  <c:v>1964.9105999999999</c:v>
                </c:pt>
                <c:pt idx="4407">
                  <c:v>1964.9239</c:v>
                </c:pt>
                <c:pt idx="4408">
                  <c:v>1964.9371000000001</c:v>
                </c:pt>
                <c:pt idx="4409">
                  <c:v>1964.9503</c:v>
                </c:pt>
                <c:pt idx="4410">
                  <c:v>1964.9636</c:v>
                </c:pt>
                <c:pt idx="4411">
                  <c:v>1964.9767999999999</c:v>
                </c:pt>
                <c:pt idx="4412">
                  <c:v>1964.99</c:v>
                </c:pt>
                <c:pt idx="4413">
                  <c:v>1965.0027</c:v>
                </c:pt>
                <c:pt idx="4414">
                  <c:v>1965.0159000000001</c:v>
                </c:pt>
                <c:pt idx="4415">
                  <c:v>1965.0291</c:v>
                </c:pt>
                <c:pt idx="4416">
                  <c:v>1965.0418</c:v>
                </c:pt>
                <c:pt idx="4417">
                  <c:v>1965.0550000000001</c:v>
                </c:pt>
                <c:pt idx="4418">
                  <c:v>1965.0677000000001</c:v>
                </c:pt>
                <c:pt idx="4419">
                  <c:v>1965.0808999999999</c:v>
                </c:pt>
                <c:pt idx="4420">
                  <c:v>1965.0935999999999</c:v>
                </c:pt>
                <c:pt idx="4421">
                  <c:v>1965.1068</c:v>
                </c:pt>
                <c:pt idx="4422">
                  <c:v>1965.1061999999999</c:v>
                </c:pt>
                <c:pt idx="4423">
                  <c:v>1965.1188999999999</c:v>
                </c:pt>
                <c:pt idx="4424">
                  <c:v>1965.1184000000001</c:v>
                </c:pt>
                <c:pt idx="4425">
                  <c:v>1965.1315999999999</c:v>
                </c:pt>
                <c:pt idx="4426">
                  <c:v>1965.1442999999999</c:v>
                </c:pt>
                <c:pt idx="4427">
                  <c:v>1965.1438000000001</c:v>
                </c:pt>
                <c:pt idx="4428">
                  <c:v>1965.1565000000001</c:v>
                </c:pt>
                <c:pt idx="4429">
                  <c:v>1965.1691000000001</c:v>
                </c:pt>
                <c:pt idx="4430">
                  <c:v>1965.1686</c:v>
                </c:pt>
                <c:pt idx="4431">
                  <c:v>1965.1818000000001</c:v>
                </c:pt>
                <c:pt idx="4432">
                  <c:v>1965.1813</c:v>
                </c:pt>
                <c:pt idx="4433">
                  <c:v>1965.194</c:v>
                </c:pt>
                <c:pt idx="4434">
                  <c:v>1965.2067</c:v>
                </c:pt>
                <c:pt idx="4435">
                  <c:v>1965.2194</c:v>
                </c:pt>
                <c:pt idx="4436">
                  <c:v>1965.2326</c:v>
                </c:pt>
                <c:pt idx="4437">
                  <c:v>1965.2457999999999</c:v>
                </c:pt>
                <c:pt idx="4438">
                  <c:v>1965.259</c:v>
                </c:pt>
                <c:pt idx="4439">
                  <c:v>1965.2722000000001</c:v>
                </c:pt>
                <c:pt idx="4440">
                  <c:v>1965.2854</c:v>
                </c:pt>
                <c:pt idx="4441">
                  <c:v>1965.2986000000001</c:v>
                </c:pt>
                <c:pt idx="4442">
                  <c:v>1965.3117999999999</c:v>
                </c:pt>
                <c:pt idx="4443">
                  <c:v>1965.325</c:v>
                </c:pt>
                <c:pt idx="4444">
                  <c:v>1965.3381999999999</c:v>
                </c:pt>
                <c:pt idx="4445">
                  <c:v>1965.3515</c:v>
                </c:pt>
                <c:pt idx="4446">
                  <c:v>1965.3647000000001</c:v>
                </c:pt>
                <c:pt idx="4447">
                  <c:v>1965.3779</c:v>
                </c:pt>
                <c:pt idx="4448">
                  <c:v>1965.3911000000001</c:v>
                </c:pt>
                <c:pt idx="4449">
                  <c:v>1965.4042999999999</c:v>
                </c:pt>
                <c:pt idx="4450">
                  <c:v>1965.4175</c:v>
                </c:pt>
                <c:pt idx="4451">
                  <c:v>1965.4306999999999</c:v>
                </c:pt>
                <c:pt idx="4452">
                  <c:v>1965.4439</c:v>
                </c:pt>
                <c:pt idx="4453">
                  <c:v>1965.4571000000001</c:v>
                </c:pt>
                <c:pt idx="4454">
                  <c:v>1965.4703</c:v>
                </c:pt>
                <c:pt idx="4455">
                  <c:v>1965.4835</c:v>
                </c:pt>
                <c:pt idx="4456">
                  <c:v>1965.4967999999999</c:v>
                </c:pt>
                <c:pt idx="4457">
                  <c:v>1965.51</c:v>
                </c:pt>
                <c:pt idx="4458">
                  <c:v>1965.5232000000001</c:v>
                </c:pt>
                <c:pt idx="4459">
                  <c:v>1965.5364</c:v>
                </c:pt>
                <c:pt idx="4460">
                  <c:v>1965.5495000000001</c:v>
                </c:pt>
                <c:pt idx="4461">
                  <c:v>1965.5627999999999</c:v>
                </c:pt>
                <c:pt idx="4462">
                  <c:v>1965.576</c:v>
                </c:pt>
                <c:pt idx="4463">
                  <c:v>1965.5891999999999</c:v>
                </c:pt>
                <c:pt idx="4464">
                  <c:v>1965.6024</c:v>
                </c:pt>
                <c:pt idx="4465">
                  <c:v>1965.6156000000001</c:v>
                </c:pt>
                <c:pt idx="4466">
                  <c:v>1965.6288999999999</c:v>
                </c:pt>
                <c:pt idx="4467">
                  <c:v>1965.6421</c:v>
                </c:pt>
                <c:pt idx="4468">
                  <c:v>1965.6552999999999</c:v>
                </c:pt>
                <c:pt idx="4469">
                  <c:v>1965.6684</c:v>
                </c:pt>
                <c:pt idx="4470">
                  <c:v>1965.6817000000001</c:v>
                </c:pt>
                <c:pt idx="4471">
                  <c:v>1965.6949</c:v>
                </c:pt>
                <c:pt idx="4472">
                  <c:v>1965.7081000000001</c:v>
                </c:pt>
                <c:pt idx="4473">
                  <c:v>1965.7212999999999</c:v>
                </c:pt>
                <c:pt idx="4474">
                  <c:v>1965.7345</c:v>
                </c:pt>
                <c:pt idx="4475">
                  <c:v>1965.7476999999999</c:v>
                </c:pt>
                <c:pt idx="4476">
                  <c:v>1965.7609</c:v>
                </c:pt>
                <c:pt idx="4477">
                  <c:v>1965.7742000000001</c:v>
                </c:pt>
                <c:pt idx="4478">
                  <c:v>1965.7873</c:v>
                </c:pt>
                <c:pt idx="4479">
                  <c:v>1965.8</c:v>
                </c:pt>
                <c:pt idx="4480">
                  <c:v>1965.8133</c:v>
                </c:pt>
                <c:pt idx="4481">
                  <c:v>1965.8264999999999</c:v>
                </c:pt>
                <c:pt idx="4482">
                  <c:v>1965.8397</c:v>
                </c:pt>
                <c:pt idx="4483">
                  <c:v>1965.8529000000001</c:v>
                </c:pt>
                <c:pt idx="4484">
                  <c:v>1965.866</c:v>
                </c:pt>
                <c:pt idx="4485">
                  <c:v>1965.8793000000001</c:v>
                </c:pt>
                <c:pt idx="4486">
                  <c:v>1965.8924999999999</c:v>
                </c:pt>
                <c:pt idx="4487">
                  <c:v>1965.9057</c:v>
                </c:pt>
                <c:pt idx="4488">
                  <c:v>1965.9188999999999</c:v>
                </c:pt>
                <c:pt idx="4489">
                  <c:v>1965.9321</c:v>
                </c:pt>
                <c:pt idx="4490">
                  <c:v>1965.9454000000001</c:v>
                </c:pt>
                <c:pt idx="4491">
                  <c:v>1965.9585999999999</c:v>
                </c:pt>
                <c:pt idx="4492">
                  <c:v>1965.9718</c:v>
                </c:pt>
                <c:pt idx="4493">
                  <c:v>1965.9848999999999</c:v>
                </c:pt>
                <c:pt idx="4494">
                  <c:v>1965.9982</c:v>
                </c:pt>
                <c:pt idx="4495">
                  <c:v>1966.0114000000001</c:v>
                </c:pt>
                <c:pt idx="4496">
                  <c:v>1966.0246</c:v>
                </c:pt>
                <c:pt idx="4497">
                  <c:v>1966.0378000000001</c:v>
                </c:pt>
                <c:pt idx="4498">
                  <c:v>1966.0509999999999</c:v>
                </c:pt>
                <c:pt idx="4499">
                  <c:v>1966.0642</c:v>
                </c:pt>
                <c:pt idx="4500">
                  <c:v>1966.0773999999999</c:v>
                </c:pt>
                <c:pt idx="4501">
                  <c:v>1966.0907</c:v>
                </c:pt>
                <c:pt idx="4502">
                  <c:v>1966.1039000000001</c:v>
                </c:pt>
                <c:pt idx="4503">
                  <c:v>1966.1166000000001</c:v>
                </c:pt>
                <c:pt idx="4504">
                  <c:v>1966.1297999999999</c:v>
                </c:pt>
                <c:pt idx="4505">
                  <c:v>1966.143</c:v>
                </c:pt>
                <c:pt idx="4506">
                  <c:v>1966.1561999999999</c:v>
                </c:pt>
                <c:pt idx="4507">
                  <c:v>1966.1694</c:v>
                </c:pt>
                <c:pt idx="4508">
                  <c:v>1966.1826000000001</c:v>
                </c:pt>
                <c:pt idx="4509">
                  <c:v>1966.1953000000001</c:v>
                </c:pt>
                <c:pt idx="4510">
                  <c:v>1966.2080000000001</c:v>
                </c:pt>
                <c:pt idx="4511">
                  <c:v>1966.2074</c:v>
                </c:pt>
                <c:pt idx="4512">
                  <c:v>1966.2068999999999</c:v>
                </c:pt>
                <c:pt idx="4513">
                  <c:v>1966.2195999999999</c:v>
                </c:pt>
                <c:pt idx="4514">
                  <c:v>1966.2328</c:v>
                </c:pt>
                <c:pt idx="4515">
                  <c:v>1966.2460000000001</c:v>
                </c:pt>
                <c:pt idx="4516">
                  <c:v>1966.2591</c:v>
                </c:pt>
                <c:pt idx="4517">
                  <c:v>1966.2724000000001</c:v>
                </c:pt>
                <c:pt idx="4518">
                  <c:v>1966.2856999999999</c:v>
                </c:pt>
                <c:pt idx="4519">
                  <c:v>1966.2989</c:v>
                </c:pt>
                <c:pt idx="4520">
                  <c:v>1966.3121000000001</c:v>
                </c:pt>
                <c:pt idx="4521">
                  <c:v>1966.3258000000001</c:v>
                </c:pt>
                <c:pt idx="4522">
                  <c:v>1966.3389999999999</c:v>
                </c:pt>
                <c:pt idx="4523">
                  <c:v>1966.3527999999999</c:v>
                </c:pt>
                <c:pt idx="4524">
                  <c:v>1966.366</c:v>
                </c:pt>
                <c:pt idx="4525">
                  <c:v>1966.3792000000001</c:v>
                </c:pt>
                <c:pt idx="4526">
                  <c:v>1966.3929000000001</c:v>
                </c:pt>
                <c:pt idx="4527">
                  <c:v>1966.4060999999999</c:v>
                </c:pt>
                <c:pt idx="4528">
                  <c:v>1966.4193</c:v>
                </c:pt>
                <c:pt idx="4529">
                  <c:v>1966.4331</c:v>
                </c:pt>
                <c:pt idx="4530">
                  <c:v>1966.4463000000001</c:v>
                </c:pt>
                <c:pt idx="4531">
                  <c:v>1966.46</c:v>
                </c:pt>
                <c:pt idx="4532">
                  <c:v>1966.4731999999999</c:v>
                </c:pt>
                <c:pt idx="4533">
                  <c:v>1966.4867999999999</c:v>
                </c:pt>
                <c:pt idx="4534">
                  <c:v>1966.5001999999999</c:v>
                </c:pt>
                <c:pt idx="4535">
                  <c:v>1966.5133000000001</c:v>
                </c:pt>
                <c:pt idx="4536">
                  <c:v>1966.5265999999999</c:v>
                </c:pt>
                <c:pt idx="4537">
                  <c:v>1966.5398</c:v>
                </c:pt>
                <c:pt idx="4538">
                  <c:v>1966.5535</c:v>
                </c:pt>
                <c:pt idx="4539">
                  <c:v>1966.5667000000001</c:v>
                </c:pt>
                <c:pt idx="4540">
                  <c:v>1966.5805</c:v>
                </c:pt>
                <c:pt idx="4541">
                  <c:v>1966.5936999999999</c:v>
                </c:pt>
                <c:pt idx="4542">
                  <c:v>1966.6074000000001</c:v>
                </c:pt>
                <c:pt idx="4543">
                  <c:v>1966.6206</c:v>
                </c:pt>
                <c:pt idx="4544">
                  <c:v>1966.6338000000001</c:v>
                </c:pt>
                <c:pt idx="4545">
                  <c:v>1966.6469999999999</c:v>
                </c:pt>
                <c:pt idx="4546">
                  <c:v>1966.6608000000001</c:v>
                </c:pt>
                <c:pt idx="4547">
                  <c:v>1966.674</c:v>
                </c:pt>
                <c:pt idx="4548">
                  <c:v>1966.6876999999999</c:v>
                </c:pt>
                <c:pt idx="4549">
                  <c:v>1966.7008000000001</c:v>
                </c:pt>
                <c:pt idx="4550">
                  <c:v>1966.7147</c:v>
                </c:pt>
                <c:pt idx="4551">
                  <c:v>1966.7279000000001</c:v>
                </c:pt>
                <c:pt idx="4552">
                  <c:v>1966.741</c:v>
                </c:pt>
                <c:pt idx="4553">
                  <c:v>1966.7547999999999</c:v>
                </c:pt>
                <c:pt idx="4554">
                  <c:v>1966.768</c:v>
                </c:pt>
                <c:pt idx="4555">
                  <c:v>1966.7811999999999</c:v>
                </c:pt>
                <c:pt idx="4556">
                  <c:v>1966.7944</c:v>
                </c:pt>
                <c:pt idx="4557">
                  <c:v>1966.8074999999999</c:v>
                </c:pt>
                <c:pt idx="4558">
                  <c:v>1966.8214</c:v>
                </c:pt>
                <c:pt idx="4559">
                  <c:v>1966.8345999999999</c:v>
                </c:pt>
                <c:pt idx="4560">
                  <c:v>1966.8477</c:v>
                </c:pt>
                <c:pt idx="4561">
                  <c:v>1966.8615</c:v>
                </c:pt>
                <c:pt idx="4562">
                  <c:v>1966.8747000000001</c:v>
                </c:pt>
                <c:pt idx="4563">
                  <c:v>1966.8878999999999</c:v>
                </c:pt>
                <c:pt idx="4564">
                  <c:v>1966.9012</c:v>
                </c:pt>
                <c:pt idx="4565">
                  <c:v>1966.9143999999999</c:v>
                </c:pt>
                <c:pt idx="4566">
                  <c:v>1966.9281000000001</c:v>
                </c:pt>
                <c:pt idx="4567">
                  <c:v>1966.9413</c:v>
                </c:pt>
                <c:pt idx="4568">
                  <c:v>1966.9545000000001</c:v>
                </c:pt>
                <c:pt idx="4569">
                  <c:v>1966.9676999999999</c:v>
                </c:pt>
                <c:pt idx="4570">
                  <c:v>1966.9809</c:v>
                </c:pt>
                <c:pt idx="4571">
                  <c:v>1966.9942000000001</c:v>
                </c:pt>
                <c:pt idx="4572">
                  <c:v>1967.0074</c:v>
                </c:pt>
                <c:pt idx="4573">
                  <c:v>1967.0206000000001</c:v>
                </c:pt>
                <c:pt idx="4574">
                  <c:v>1967.0337999999999</c:v>
                </c:pt>
                <c:pt idx="4575">
                  <c:v>1967.047</c:v>
                </c:pt>
                <c:pt idx="4576">
                  <c:v>1967.0601999999999</c:v>
                </c:pt>
                <c:pt idx="4577">
                  <c:v>1967.0728999999999</c:v>
                </c:pt>
                <c:pt idx="4578">
                  <c:v>1967.0861</c:v>
                </c:pt>
                <c:pt idx="4579">
                  <c:v>1967.0993000000001</c:v>
                </c:pt>
                <c:pt idx="4580">
                  <c:v>1967.1125</c:v>
                </c:pt>
                <c:pt idx="4581">
                  <c:v>1967.1257000000001</c:v>
                </c:pt>
                <c:pt idx="4582">
                  <c:v>1967.1388999999999</c:v>
                </c:pt>
                <c:pt idx="4583">
                  <c:v>1967.1515999999999</c:v>
                </c:pt>
                <c:pt idx="4584">
                  <c:v>1967.1648</c:v>
                </c:pt>
                <c:pt idx="4585">
                  <c:v>1967.1780000000001</c:v>
                </c:pt>
                <c:pt idx="4586">
                  <c:v>1967.1912</c:v>
                </c:pt>
                <c:pt idx="4587">
                  <c:v>1967.2045000000001</c:v>
                </c:pt>
                <c:pt idx="4588">
                  <c:v>1967.2176999999999</c:v>
                </c:pt>
                <c:pt idx="4589">
                  <c:v>1967.2309</c:v>
                </c:pt>
                <c:pt idx="4590">
                  <c:v>1967.2440999999999</c:v>
                </c:pt>
                <c:pt idx="4591">
                  <c:v>1967.2572</c:v>
                </c:pt>
                <c:pt idx="4592">
                  <c:v>1967.2705000000001</c:v>
                </c:pt>
                <c:pt idx="4593">
                  <c:v>1967.2837</c:v>
                </c:pt>
                <c:pt idx="4594">
                  <c:v>1967.2969000000001</c:v>
                </c:pt>
                <c:pt idx="4595">
                  <c:v>1967.3100999999999</c:v>
                </c:pt>
                <c:pt idx="4596">
                  <c:v>1967.3239000000001</c:v>
                </c:pt>
                <c:pt idx="4597">
                  <c:v>1967.3371</c:v>
                </c:pt>
                <c:pt idx="4598">
                  <c:v>1967.3507999999999</c:v>
                </c:pt>
                <c:pt idx="4599">
                  <c:v>1967.3644999999999</c:v>
                </c:pt>
                <c:pt idx="4600">
                  <c:v>1967.3778</c:v>
                </c:pt>
                <c:pt idx="4601">
                  <c:v>1967.3915</c:v>
                </c:pt>
                <c:pt idx="4602">
                  <c:v>1967.3920000000001</c:v>
                </c:pt>
                <c:pt idx="4603">
                  <c:v>1967.4057</c:v>
                </c:pt>
                <c:pt idx="4604">
                  <c:v>1967.4195</c:v>
                </c:pt>
                <c:pt idx="4605">
                  <c:v>1967.42</c:v>
                </c:pt>
                <c:pt idx="4606">
                  <c:v>1967.4337</c:v>
                </c:pt>
                <c:pt idx="4607">
                  <c:v>1967.4475</c:v>
                </c:pt>
                <c:pt idx="4608">
                  <c:v>1967.4612</c:v>
                </c:pt>
                <c:pt idx="4609">
                  <c:v>1967.4617000000001</c:v>
                </c:pt>
                <c:pt idx="4610">
                  <c:v>1967.4755</c:v>
                </c:pt>
                <c:pt idx="4611">
                  <c:v>1967.4887000000001</c:v>
                </c:pt>
                <c:pt idx="4612">
                  <c:v>1967.5024000000001</c:v>
                </c:pt>
                <c:pt idx="4613">
                  <c:v>1967.5161000000001</c:v>
                </c:pt>
                <c:pt idx="4614">
                  <c:v>1967.5299</c:v>
                </c:pt>
                <c:pt idx="4615">
                  <c:v>1967.5436</c:v>
                </c:pt>
                <c:pt idx="4616">
                  <c:v>1967.5572999999999</c:v>
                </c:pt>
                <c:pt idx="4617">
                  <c:v>1967.5706</c:v>
                </c:pt>
                <c:pt idx="4618">
                  <c:v>1967.5843</c:v>
                </c:pt>
                <c:pt idx="4619">
                  <c:v>1967.5848000000001</c:v>
                </c:pt>
                <c:pt idx="4620">
                  <c:v>1967.5979</c:v>
                </c:pt>
                <c:pt idx="4621">
                  <c:v>1967.6117999999999</c:v>
                </c:pt>
                <c:pt idx="4622">
                  <c:v>1967.6255000000001</c:v>
                </c:pt>
                <c:pt idx="4623">
                  <c:v>1967.6392000000001</c:v>
                </c:pt>
                <c:pt idx="4624">
                  <c:v>1967.653</c:v>
                </c:pt>
                <c:pt idx="4625">
                  <c:v>1967.6661999999999</c:v>
                </c:pt>
                <c:pt idx="4626">
                  <c:v>1967.6667</c:v>
                </c:pt>
                <c:pt idx="4627">
                  <c:v>1967.6799000000001</c:v>
                </c:pt>
                <c:pt idx="4628">
                  <c:v>1967.6936000000001</c:v>
                </c:pt>
                <c:pt idx="4629">
                  <c:v>1967.7074</c:v>
                </c:pt>
                <c:pt idx="4630">
                  <c:v>1967.721</c:v>
                </c:pt>
                <c:pt idx="4631">
                  <c:v>1967.7343000000001</c:v>
                </c:pt>
                <c:pt idx="4632">
                  <c:v>1967.7474999999999</c:v>
                </c:pt>
                <c:pt idx="4633">
                  <c:v>1967.7611999999999</c:v>
                </c:pt>
                <c:pt idx="4634">
                  <c:v>1967.7745</c:v>
                </c:pt>
                <c:pt idx="4635">
                  <c:v>1967.7882</c:v>
                </c:pt>
                <c:pt idx="4636">
                  <c:v>1967.8014000000001</c:v>
                </c:pt>
                <c:pt idx="4637">
                  <c:v>1967.8145999999999</c:v>
                </c:pt>
                <c:pt idx="4638">
                  <c:v>1967.8277</c:v>
                </c:pt>
                <c:pt idx="4639">
                  <c:v>1967.8409999999999</c:v>
                </c:pt>
                <c:pt idx="4640">
                  <c:v>1967.8542</c:v>
                </c:pt>
                <c:pt idx="4641">
                  <c:v>1967.8675000000001</c:v>
                </c:pt>
                <c:pt idx="4642">
                  <c:v>1967.8806999999999</c:v>
                </c:pt>
                <c:pt idx="4643">
                  <c:v>1967.8939</c:v>
                </c:pt>
                <c:pt idx="4644">
                  <c:v>1967.9070999999999</c:v>
                </c:pt>
                <c:pt idx="4645">
                  <c:v>1967.9203</c:v>
                </c:pt>
                <c:pt idx="4646">
                  <c:v>1967.9335000000001</c:v>
                </c:pt>
                <c:pt idx="4647">
                  <c:v>1967.9466</c:v>
                </c:pt>
                <c:pt idx="4648">
                  <c:v>1967.9599000000001</c:v>
                </c:pt>
                <c:pt idx="4649">
                  <c:v>1967.9730999999999</c:v>
                </c:pt>
                <c:pt idx="4650">
                  <c:v>1967.9863</c:v>
                </c:pt>
                <c:pt idx="4651">
                  <c:v>1967.9994999999999</c:v>
                </c:pt>
                <c:pt idx="4652">
                  <c:v>1968.0128</c:v>
                </c:pt>
                <c:pt idx="4653">
                  <c:v>1968.0260000000001</c:v>
                </c:pt>
                <c:pt idx="4654">
                  <c:v>1968.0391999999999</c:v>
                </c:pt>
                <c:pt idx="4655">
                  <c:v>1968.0528999999999</c:v>
                </c:pt>
                <c:pt idx="4656">
                  <c:v>1968.0661</c:v>
                </c:pt>
                <c:pt idx="4657">
                  <c:v>1968.0793000000001</c:v>
                </c:pt>
                <c:pt idx="4658">
                  <c:v>1968.0925</c:v>
                </c:pt>
                <c:pt idx="4659">
                  <c:v>1968.1062999999999</c:v>
                </c:pt>
                <c:pt idx="4660">
                  <c:v>1968.1195</c:v>
                </c:pt>
                <c:pt idx="4661">
                  <c:v>1968.1327000000001</c:v>
                </c:pt>
                <c:pt idx="4662">
                  <c:v>1968.1459</c:v>
                </c:pt>
                <c:pt idx="4663">
                  <c:v>1968.1591000000001</c:v>
                </c:pt>
                <c:pt idx="4664">
                  <c:v>1968.1723</c:v>
                </c:pt>
                <c:pt idx="4665">
                  <c:v>1968.1860999999999</c:v>
                </c:pt>
                <c:pt idx="4666">
                  <c:v>1968.1993</c:v>
                </c:pt>
                <c:pt idx="4667">
                  <c:v>1968.2125000000001</c:v>
                </c:pt>
                <c:pt idx="4668">
                  <c:v>1968.2257</c:v>
                </c:pt>
                <c:pt idx="4669">
                  <c:v>1968.2384</c:v>
                </c:pt>
                <c:pt idx="4670">
                  <c:v>1968.2516000000001</c:v>
                </c:pt>
                <c:pt idx="4671">
                  <c:v>1968.2647999999999</c:v>
                </c:pt>
                <c:pt idx="4672">
                  <c:v>1968.278</c:v>
                </c:pt>
                <c:pt idx="4673">
                  <c:v>1968.2911999999999</c:v>
                </c:pt>
                <c:pt idx="4674">
                  <c:v>1968.3039000000001</c:v>
                </c:pt>
                <c:pt idx="4675">
                  <c:v>1968.3171</c:v>
                </c:pt>
                <c:pt idx="4676">
                  <c:v>1968.3298</c:v>
                </c:pt>
                <c:pt idx="4677">
                  <c:v>1968.3425</c:v>
                </c:pt>
                <c:pt idx="4678">
                  <c:v>1968.3557000000001</c:v>
                </c:pt>
                <c:pt idx="4679">
                  <c:v>1968.3688999999999</c:v>
                </c:pt>
                <c:pt idx="4680">
                  <c:v>1968.3820000000001</c:v>
                </c:pt>
                <c:pt idx="4681">
                  <c:v>1968.3958</c:v>
                </c:pt>
                <c:pt idx="4682">
                  <c:v>1968.4090000000001</c:v>
                </c:pt>
                <c:pt idx="4683">
                  <c:v>1968.4223</c:v>
                </c:pt>
                <c:pt idx="4684">
                  <c:v>1968.4355</c:v>
                </c:pt>
                <c:pt idx="4685">
                  <c:v>1968.4492</c:v>
                </c:pt>
                <c:pt idx="4686">
                  <c:v>1968.4628</c:v>
                </c:pt>
                <c:pt idx="4687">
                  <c:v>1968.4761000000001</c:v>
                </c:pt>
                <c:pt idx="4688">
                  <c:v>1968.4899</c:v>
                </c:pt>
                <c:pt idx="4689">
                  <c:v>1968.5036</c:v>
                </c:pt>
                <c:pt idx="4690">
                  <c:v>1968.5173</c:v>
                </c:pt>
                <c:pt idx="4691">
                  <c:v>1968.5306</c:v>
                </c:pt>
                <c:pt idx="4692">
                  <c:v>1968.5437999999999</c:v>
                </c:pt>
                <c:pt idx="4693">
                  <c:v>1968.5443</c:v>
                </c:pt>
                <c:pt idx="4694">
                  <c:v>1968.558</c:v>
                </c:pt>
                <c:pt idx="4695">
                  <c:v>1968.5717999999999</c:v>
                </c:pt>
                <c:pt idx="4696">
                  <c:v>1968.585</c:v>
                </c:pt>
                <c:pt idx="4697">
                  <c:v>1968.5854999999999</c:v>
                </c:pt>
                <c:pt idx="4698">
                  <c:v>1968.5987</c:v>
                </c:pt>
                <c:pt idx="4699">
                  <c:v>1968.6124</c:v>
                </c:pt>
                <c:pt idx="4700">
                  <c:v>1968.6261</c:v>
                </c:pt>
                <c:pt idx="4701">
                  <c:v>1968.6394</c:v>
                </c:pt>
                <c:pt idx="4702">
                  <c:v>1968.6531</c:v>
                </c:pt>
                <c:pt idx="4703">
                  <c:v>1968.6663000000001</c:v>
                </c:pt>
                <c:pt idx="4704">
                  <c:v>1968.6795</c:v>
                </c:pt>
                <c:pt idx="4705">
                  <c:v>1968.6932999999999</c:v>
                </c:pt>
                <c:pt idx="4706">
                  <c:v>1968.7065</c:v>
                </c:pt>
                <c:pt idx="4707">
                  <c:v>1968.7202</c:v>
                </c:pt>
                <c:pt idx="4708">
                  <c:v>1968.7338999999999</c:v>
                </c:pt>
                <c:pt idx="4709">
                  <c:v>1968.7471</c:v>
                </c:pt>
                <c:pt idx="4710">
                  <c:v>1968.7609</c:v>
                </c:pt>
                <c:pt idx="4711">
                  <c:v>1968.7746</c:v>
                </c:pt>
                <c:pt idx="4712">
                  <c:v>1968.7877000000001</c:v>
                </c:pt>
                <c:pt idx="4713">
                  <c:v>1968.8016</c:v>
                </c:pt>
                <c:pt idx="4714">
                  <c:v>1968.8148000000001</c:v>
                </c:pt>
                <c:pt idx="4715">
                  <c:v>1968.8279</c:v>
                </c:pt>
                <c:pt idx="4716">
                  <c:v>1968.8416999999999</c:v>
                </c:pt>
                <c:pt idx="4717">
                  <c:v>1968.8549</c:v>
                </c:pt>
                <c:pt idx="4718">
                  <c:v>1968.8687</c:v>
                </c:pt>
                <c:pt idx="4719">
                  <c:v>1968.8819000000001</c:v>
                </c:pt>
                <c:pt idx="4720">
                  <c:v>1968.8951</c:v>
                </c:pt>
                <c:pt idx="4721">
                  <c:v>1968.9083000000001</c:v>
                </c:pt>
                <c:pt idx="4722">
                  <c:v>1968.9214999999999</c:v>
                </c:pt>
                <c:pt idx="4723">
                  <c:v>1968.9346</c:v>
                </c:pt>
                <c:pt idx="4724">
                  <c:v>1968.9478999999999</c:v>
                </c:pt>
                <c:pt idx="4725">
                  <c:v>1968.9611</c:v>
                </c:pt>
                <c:pt idx="4726">
                  <c:v>1968.9743000000001</c:v>
                </c:pt>
                <c:pt idx="4727">
                  <c:v>1968.9875</c:v>
                </c:pt>
                <c:pt idx="4728">
                  <c:v>1969.0007000000001</c:v>
                </c:pt>
                <c:pt idx="4729">
                  <c:v>1969.0139999999999</c:v>
                </c:pt>
                <c:pt idx="4730">
                  <c:v>1969.0272</c:v>
                </c:pt>
                <c:pt idx="4731">
                  <c:v>1969.0404000000001</c:v>
                </c:pt>
                <c:pt idx="4732">
                  <c:v>1969.0541000000001</c:v>
                </c:pt>
                <c:pt idx="4733">
                  <c:v>1969.0672999999999</c:v>
                </c:pt>
                <c:pt idx="4734">
                  <c:v>1969.0811000000001</c:v>
                </c:pt>
                <c:pt idx="4735">
                  <c:v>1969.0943</c:v>
                </c:pt>
                <c:pt idx="4736">
                  <c:v>1969.1075000000001</c:v>
                </c:pt>
                <c:pt idx="4737">
                  <c:v>1969.1206999999999</c:v>
                </c:pt>
                <c:pt idx="4738">
                  <c:v>1969.1339</c:v>
                </c:pt>
                <c:pt idx="4739">
                  <c:v>1969.1470999999999</c:v>
                </c:pt>
                <c:pt idx="4740">
                  <c:v>1969.1608000000001</c:v>
                </c:pt>
                <c:pt idx="4741">
                  <c:v>1969.174</c:v>
                </c:pt>
                <c:pt idx="4742">
                  <c:v>1969.1873000000001</c:v>
                </c:pt>
                <c:pt idx="4743">
                  <c:v>1969.2004999999999</c:v>
                </c:pt>
                <c:pt idx="4744">
                  <c:v>1969.2131999999999</c:v>
                </c:pt>
                <c:pt idx="4745">
                  <c:v>1969.2264</c:v>
                </c:pt>
                <c:pt idx="4746">
                  <c:v>1969.2396000000001</c:v>
                </c:pt>
                <c:pt idx="4747">
                  <c:v>1969.2523000000001</c:v>
                </c:pt>
                <c:pt idx="4748">
                  <c:v>1969.2655</c:v>
                </c:pt>
                <c:pt idx="4749">
                  <c:v>1969.2787000000001</c:v>
                </c:pt>
                <c:pt idx="4750">
                  <c:v>1969.2913000000001</c:v>
                </c:pt>
                <c:pt idx="4751">
                  <c:v>1969.3045999999999</c:v>
                </c:pt>
                <c:pt idx="4752">
                  <c:v>1969.3172999999999</c:v>
                </c:pt>
                <c:pt idx="4753">
                  <c:v>1969.3167000000001</c:v>
                </c:pt>
                <c:pt idx="4754">
                  <c:v>1969.3299</c:v>
                </c:pt>
                <c:pt idx="4755">
                  <c:v>1969.3294000000001</c:v>
                </c:pt>
                <c:pt idx="4756">
                  <c:v>1969.3421000000001</c:v>
                </c:pt>
                <c:pt idx="4757">
                  <c:v>1969.3416</c:v>
                </c:pt>
                <c:pt idx="4758">
                  <c:v>1969.3543</c:v>
                </c:pt>
                <c:pt idx="4759">
                  <c:v>1969.3536999999999</c:v>
                </c:pt>
                <c:pt idx="4760">
                  <c:v>1969.3532</c:v>
                </c:pt>
                <c:pt idx="4761">
                  <c:v>1969.3526999999999</c:v>
                </c:pt>
                <c:pt idx="4762">
                  <c:v>1969.3522</c:v>
                </c:pt>
                <c:pt idx="4763">
                  <c:v>1969.3516</c:v>
                </c:pt>
                <c:pt idx="4764">
                  <c:v>1969.3511000000001</c:v>
                </c:pt>
                <c:pt idx="4765">
                  <c:v>1969.3506</c:v>
                </c:pt>
                <c:pt idx="4766">
                  <c:v>1969.3501000000001</c:v>
                </c:pt>
                <c:pt idx="4767">
                  <c:v>1969.3626999999999</c:v>
                </c:pt>
                <c:pt idx="4768">
                  <c:v>1969.3622</c:v>
                </c:pt>
                <c:pt idx="4769">
                  <c:v>1969.3616999999999</c:v>
                </c:pt>
                <c:pt idx="4770">
                  <c:v>1969.3612000000001</c:v>
                </c:pt>
                <c:pt idx="4771">
                  <c:v>1969.3607</c:v>
                </c:pt>
                <c:pt idx="4772">
                  <c:v>1969.3601000000001</c:v>
                </c:pt>
                <c:pt idx="4773">
                  <c:v>1969.3596</c:v>
                </c:pt>
                <c:pt idx="4774">
                  <c:v>1969.3590999999999</c:v>
                </c:pt>
                <c:pt idx="4775">
                  <c:v>1969.3586</c:v>
                </c:pt>
                <c:pt idx="4776">
                  <c:v>1969.3717999999999</c:v>
                </c:pt>
                <c:pt idx="4777">
                  <c:v>1969.3855000000001</c:v>
                </c:pt>
                <c:pt idx="4778">
                  <c:v>1969.3987</c:v>
                </c:pt>
                <c:pt idx="4779">
                  <c:v>1969.4119000000001</c:v>
                </c:pt>
                <c:pt idx="4780">
                  <c:v>1969.4250999999999</c:v>
                </c:pt>
                <c:pt idx="4781">
                  <c:v>1969.4389000000001</c:v>
                </c:pt>
                <c:pt idx="4782">
                  <c:v>1969.4521</c:v>
                </c:pt>
                <c:pt idx="4783">
                  <c:v>1969.4653000000001</c:v>
                </c:pt>
                <c:pt idx="4784">
                  <c:v>1969.4784999999999</c:v>
                </c:pt>
                <c:pt idx="4785">
                  <c:v>1969.4921999999999</c:v>
                </c:pt>
                <c:pt idx="4786">
                  <c:v>1969.5053</c:v>
                </c:pt>
                <c:pt idx="4787">
                  <c:v>1969.5048999999999</c:v>
                </c:pt>
                <c:pt idx="4788">
                  <c:v>1969.5044</c:v>
                </c:pt>
                <c:pt idx="4789">
                  <c:v>1969.5171</c:v>
                </c:pt>
                <c:pt idx="4790">
                  <c:v>1969.5165</c:v>
                </c:pt>
                <c:pt idx="4791">
                  <c:v>1969.5160000000001</c:v>
                </c:pt>
                <c:pt idx="4792">
                  <c:v>1969.5154</c:v>
                </c:pt>
                <c:pt idx="4793">
                  <c:v>1969.5150000000001</c:v>
                </c:pt>
                <c:pt idx="4794">
                  <c:v>1969.5275999999999</c:v>
                </c:pt>
                <c:pt idx="4795">
                  <c:v>1969.5271</c:v>
                </c:pt>
                <c:pt idx="4796">
                  <c:v>1969.5265999999999</c:v>
                </c:pt>
                <c:pt idx="4797">
                  <c:v>1969.5392999999999</c:v>
                </c:pt>
                <c:pt idx="4798">
                  <c:v>1969.5525</c:v>
                </c:pt>
                <c:pt idx="4799">
                  <c:v>1969.5657000000001</c:v>
                </c:pt>
                <c:pt idx="4800">
                  <c:v>1969.5789</c:v>
                </c:pt>
                <c:pt idx="4801">
                  <c:v>1969.5920000000001</c:v>
                </c:pt>
                <c:pt idx="4802">
                  <c:v>1969.6059</c:v>
                </c:pt>
                <c:pt idx="4803">
                  <c:v>1969.6196</c:v>
                </c:pt>
                <c:pt idx="4804">
                  <c:v>1969.6333</c:v>
                </c:pt>
                <c:pt idx="4805">
                  <c:v>1969.6465000000001</c:v>
                </c:pt>
                <c:pt idx="4806">
                  <c:v>1969.6602</c:v>
                </c:pt>
                <c:pt idx="4807">
                  <c:v>1969.6608000000001</c:v>
                </c:pt>
                <c:pt idx="4808">
                  <c:v>1969.674</c:v>
                </c:pt>
                <c:pt idx="4809">
                  <c:v>1969.6745000000001</c:v>
                </c:pt>
                <c:pt idx="4810">
                  <c:v>1969.6883</c:v>
                </c:pt>
                <c:pt idx="4811">
                  <c:v>1969.702</c:v>
                </c:pt>
                <c:pt idx="4812">
                  <c:v>1969.7157</c:v>
                </c:pt>
                <c:pt idx="4813">
                  <c:v>1969.7294999999999</c:v>
                </c:pt>
                <c:pt idx="4814">
                  <c:v>1969.7427</c:v>
                </c:pt>
                <c:pt idx="4815">
                  <c:v>1969.7564</c:v>
                </c:pt>
                <c:pt idx="4816">
                  <c:v>1969.7701</c:v>
                </c:pt>
                <c:pt idx="4817">
                  <c:v>1969.7833000000001</c:v>
                </c:pt>
                <c:pt idx="4818">
                  <c:v>1969.7971</c:v>
                </c:pt>
                <c:pt idx="4819">
                  <c:v>1969.8103000000001</c:v>
                </c:pt>
                <c:pt idx="4820">
                  <c:v>1969.8235</c:v>
                </c:pt>
                <c:pt idx="4821">
                  <c:v>1969.8367000000001</c:v>
                </c:pt>
                <c:pt idx="4822">
                  <c:v>1969.8498</c:v>
                </c:pt>
                <c:pt idx="4823">
                  <c:v>1969.8637000000001</c:v>
                </c:pt>
                <c:pt idx="4824">
                  <c:v>1969.8769</c:v>
                </c:pt>
                <c:pt idx="4825">
                  <c:v>1969.8901000000001</c:v>
                </c:pt>
                <c:pt idx="4826">
                  <c:v>1969.9032999999999</c:v>
                </c:pt>
                <c:pt idx="4827">
                  <c:v>1969.9165</c:v>
                </c:pt>
                <c:pt idx="4828">
                  <c:v>1969.9296999999999</c:v>
                </c:pt>
                <c:pt idx="4829">
                  <c:v>1969.9423999999999</c:v>
                </c:pt>
                <c:pt idx="4830">
                  <c:v>1969.9556</c:v>
                </c:pt>
                <c:pt idx="4831">
                  <c:v>1969.9686999999999</c:v>
                </c:pt>
                <c:pt idx="4832">
                  <c:v>1969.982</c:v>
                </c:pt>
                <c:pt idx="4833">
                  <c:v>1969.9825000000001</c:v>
                </c:pt>
                <c:pt idx="4834">
                  <c:v>1969.9957999999999</c:v>
                </c:pt>
                <c:pt idx="4835">
                  <c:v>1970.0083999999999</c:v>
                </c:pt>
                <c:pt idx="4836">
                  <c:v>1970.0217</c:v>
                </c:pt>
                <c:pt idx="4837">
                  <c:v>1970.0343</c:v>
                </c:pt>
              </c:numCache>
            </c:numRef>
          </c:xVal>
          <c:yVal>
            <c:numRef>
              <c:f>Sheet1!$C$2:$C$4839</c:f>
              <c:numCache>
                <c:formatCode>General</c:formatCode>
                <c:ptCount val="4838"/>
                <c:pt idx="0">
                  <c:v>736.04993760000002</c:v>
                </c:pt>
                <c:pt idx="1">
                  <c:v>736.04978519999997</c:v>
                </c:pt>
                <c:pt idx="2">
                  <c:v>736.04960232000008</c:v>
                </c:pt>
                <c:pt idx="3">
                  <c:v>736.04941943999995</c:v>
                </c:pt>
                <c:pt idx="4">
                  <c:v>736.04923656000005</c:v>
                </c:pt>
                <c:pt idx="5">
                  <c:v>736.04908416000001</c:v>
                </c:pt>
                <c:pt idx="6">
                  <c:v>736.04890128</c:v>
                </c:pt>
                <c:pt idx="7">
                  <c:v>736.0487184000001</c:v>
                </c:pt>
                <c:pt idx="8">
                  <c:v>736.04853551999997</c:v>
                </c:pt>
                <c:pt idx="9">
                  <c:v>736.04838312000015</c:v>
                </c:pt>
                <c:pt idx="10">
                  <c:v>736.04820024000003</c:v>
                </c:pt>
                <c:pt idx="11">
                  <c:v>736.04801736000002</c:v>
                </c:pt>
                <c:pt idx="12">
                  <c:v>736.04783448000012</c:v>
                </c:pt>
                <c:pt idx="13">
                  <c:v>736.04765159999999</c:v>
                </c:pt>
                <c:pt idx="14">
                  <c:v>736.04749919999995</c:v>
                </c:pt>
                <c:pt idx="15">
                  <c:v>736.04731632000005</c:v>
                </c:pt>
                <c:pt idx="16">
                  <c:v>736.06173336000006</c:v>
                </c:pt>
                <c:pt idx="17">
                  <c:v>736.06155047999994</c:v>
                </c:pt>
                <c:pt idx="18">
                  <c:v>736.06136760000004</c:v>
                </c:pt>
                <c:pt idx="19">
                  <c:v>736.07578464000005</c:v>
                </c:pt>
                <c:pt idx="20">
                  <c:v>736.07560176000004</c:v>
                </c:pt>
                <c:pt idx="21">
                  <c:v>736.08995784000001</c:v>
                </c:pt>
                <c:pt idx="22">
                  <c:v>736.10440535999999</c:v>
                </c:pt>
                <c:pt idx="23">
                  <c:v>736.10422248000009</c:v>
                </c:pt>
                <c:pt idx="24">
                  <c:v>736.11863951999999</c:v>
                </c:pt>
                <c:pt idx="25">
                  <c:v>736.13305656000011</c:v>
                </c:pt>
                <c:pt idx="26">
                  <c:v>736.14744312000005</c:v>
                </c:pt>
                <c:pt idx="27">
                  <c:v>736.16186016000006</c:v>
                </c:pt>
                <c:pt idx="28">
                  <c:v>736.17642960000001</c:v>
                </c:pt>
                <c:pt idx="29">
                  <c:v>736.19084664000013</c:v>
                </c:pt>
                <c:pt idx="30">
                  <c:v>736.20523320000007</c:v>
                </c:pt>
                <c:pt idx="31">
                  <c:v>736.21983312000009</c:v>
                </c:pt>
                <c:pt idx="32">
                  <c:v>736.23421968000014</c:v>
                </c:pt>
                <c:pt idx="33">
                  <c:v>736.24863672000004</c:v>
                </c:pt>
                <c:pt idx="34">
                  <c:v>736.24845384000002</c:v>
                </c:pt>
                <c:pt idx="35">
                  <c:v>736.26287087999992</c:v>
                </c:pt>
                <c:pt idx="36">
                  <c:v>736.26268800000003</c:v>
                </c:pt>
                <c:pt idx="37">
                  <c:v>736.27710504000004</c:v>
                </c:pt>
                <c:pt idx="38">
                  <c:v>736.27692216000003</c:v>
                </c:pt>
                <c:pt idx="39">
                  <c:v>736.27673928000002</c:v>
                </c:pt>
                <c:pt idx="40">
                  <c:v>736.27655640000012</c:v>
                </c:pt>
                <c:pt idx="41">
                  <c:v>736.27640400000007</c:v>
                </c:pt>
                <c:pt idx="42">
                  <c:v>736.27622112000006</c:v>
                </c:pt>
                <c:pt idx="43">
                  <c:v>736.2614688000001</c:v>
                </c:pt>
                <c:pt idx="44">
                  <c:v>736.26128592000009</c:v>
                </c:pt>
                <c:pt idx="45">
                  <c:v>736.24653360000002</c:v>
                </c:pt>
                <c:pt idx="46">
                  <c:v>736.24635072000012</c:v>
                </c:pt>
                <c:pt idx="47">
                  <c:v>736.23159840000005</c:v>
                </c:pt>
                <c:pt idx="48">
                  <c:v>736.23141551999993</c:v>
                </c:pt>
                <c:pt idx="49">
                  <c:v>736.23120216000007</c:v>
                </c:pt>
                <c:pt idx="50">
                  <c:v>736.23104976000002</c:v>
                </c:pt>
                <c:pt idx="51">
                  <c:v>736.23089736000009</c:v>
                </c:pt>
                <c:pt idx="52">
                  <c:v>736.23071448000007</c:v>
                </c:pt>
                <c:pt idx="53">
                  <c:v>736.23053159999995</c:v>
                </c:pt>
                <c:pt idx="54">
                  <c:v>736.23034872000005</c:v>
                </c:pt>
                <c:pt idx="55">
                  <c:v>736.23019632</c:v>
                </c:pt>
                <c:pt idx="56">
                  <c:v>736.22998296000003</c:v>
                </c:pt>
                <c:pt idx="57">
                  <c:v>736.24440000000004</c:v>
                </c:pt>
                <c:pt idx="58">
                  <c:v>736.24424759999999</c:v>
                </c:pt>
                <c:pt idx="59">
                  <c:v>736.2440647200001</c:v>
                </c:pt>
                <c:pt idx="60">
                  <c:v>736.25848176000011</c:v>
                </c:pt>
                <c:pt idx="61">
                  <c:v>736.25826840000013</c:v>
                </c:pt>
                <c:pt idx="62">
                  <c:v>736.25811600000009</c:v>
                </c:pt>
                <c:pt idx="63">
                  <c:v>736.25793312000008</c:v>
                </c:pt>
                <c:pt idx="64">
                  <c:v>736.27235015999997</c:v>
                </c:pt>
                <c:pt idx="65">
                  <c:v>736.27216728000008</c:v>
                </c:pt>
                <c:pt idx="66">
                  <c:v>736.27198439999995</c:v>
                </c:pt>
                <c:pt idx="67">
                  <c:v>736.27180152000005</c:v>
                </c:pt>
                <c:pt idx="68">
                  <c:v>736.27164912000001</c:v>
                </c:pt>
                <c:pt idx="69">
                  <c:v>736.27146624</c:v>
                </c:pt>
                <c:pt idx="70">
                  <c:v>736.2712833600001</c:v>
                </c:pt>
                <c:pt idx="71">
                  <c:v>736.27110047999997</c:v>
                </c:pt>
                <c:pt idx="72">
                  <c:v>736.27094808000004</c:v>
                </c:pt>
                <c:pt idx="73">
                  <c:v>736.27076520000003</c:v>
                </c:pt>
                <c:pt idx="74">
                  <c:v>736.27058232000002</c:v>
                </c:pt>
                <c:pt idx="75">
                  <c:v>736.27039944000012</c:v>
                </c:pt>
                <c:pt idx="76">
                  <c:v>736.27024704000007</c:v>
                </c:pt>
                <c:pt idx="77">
                  <c:v>736.27006415999995</c:v>
                </c:pt>
                <c:pt idx="78">
                  <c:v>736.26988128000005</c:v>
                </c:pt>
                <c:pt idx="79">
                  <c:v>736.26969840000004</c:v>
                </c:pt>
                <c:pt idx="80">
                  <c:v>736.26951551999991</c:v>
                </c:pt>
                <c:pt idx="81">
                  <c:v>736.26936312000009</c:v>
                </c:pt>
                <c:pt idx="82">
                  <c:v>736.26918023999997</c:v>
                </c:pt>
                <c:pt idx="83">
                  <c:v>736.26899736000007</c:v>
                </c:pt>
                <c:pt idx="84">
                  <c:v>736.28341440000008</c:v>
                </c:pt>
                <c:pt idx="85">
                  <c:v>736.28323151999996</c:v>
                </c:pt>
                <c:pt idx="86">
                  <c:v>736.29764856000008</c:v>
                </c:pt>
                <c:pt idx="87">
                  <c:v>736.31203512000002</c:v>
                </c:pt>
                <c:pt idx="88">
                  <c:v>736.32645216000014</c:v>
                </c:pt>
                <c:pt idx="89">
                  <c:v>736.34102160000009</c:v>
                </c:pt>
                <c:pt idx="90">
                  <c:v>736.35562152</c:v>
                </c:pt>
                <c:pt idx="91">
                  <c:v>736.37000808000005</c:v>
                </c:pt>
                <c:pt idx="92">
                  <c:v>736.38460800000007</c:v>
                </c:pt>
                <c:pt idx="93">
                  <c:v>736.39917744000002</c:v>
                </c:pt>
                <c:pt idx="94">
                  <c:v>736.41374688000008</c:v>
                </c:pt>
                <c:pt idx="95">
                  <c:v>736.42816391999997</c:v>
                </c:pt>
                <c:pt idx="96">
                  <c:v>736.4425809600001</c:v>
                </c:pt>
                <c:pt idx="97">
                  <c:v>736.45715040000005</c:v>
                </c:pt>
                <c:pt idx="98">
                  <c:v>736.47156744000006</c:v>
                </c:pt>
                <c:pt idx="99">
                  <c:v>736.48613688</c:v>
                </c:pt>
                <c:pt idx="100">
                  <c:v>736.50055392000002</c:v>
                </c:pt>
                <c:pt idx="101">
                  <c:v>736.51509288000011</c:v>
                </c:pt>
                <c:pt idx="102">
                  <c:v>736.52954040000009</c:v>
                </c:pt>
                <c:pt idx="103">
                  <c:v>736.52935752000008</c:v>
                </c:pt>
                <c:pt idx="104">
                  <c:v>736.52917463999995</c:v>
                </c:pt>
                <c:pt idx="105">
                  <c:v>736.52899176000005</c:v>
                </c:pt>
                <c:pt idx="106">
                  <c:v>736.52883936000001</c:v>
                </c:pt>
                <c:pt idx="107">
                  <c:v>736.52862600000003</c:v>
                </c:pt>
                <c:pt idx="108">
                  <c:v>736.52847359999998</c:v>
                </c:pt>
                <c:pt idx="109">
                  <c:v>736.52829071999997</c:v>
                </c:pt>
                <c:pt idx="110">
                  <c:v>736.51372128000003</c:v>
                </c:pt>
                <c:pt idx="111">
                  <c:v>736.49896896000007</c:v>
                </c:pt>
                <c:pt idx="112">
                  <c:v>736.49878608000006</c:v>
                </c:pt>
                <c:pt idx="113">
                  <c:v>736.48436904000005</c:v>
                </c:pt>
                <c:pt idx="114">
                  <c:v>736.48421664</c:v>
                </c:pt>
                <c:pt idx="115">
                  <c:v>736.46943384000008</c:v>
                </c:pt>
                <c:pt idx="116">
                  <c:v>736.45486440000013</c:v>
                </c:pt>
                <c:pt idx="117">
                  <c:v>736.44011208000006</c:v>
                </c:pt>
                <c:pt idx="118">
                  <c:v>736.42535975999999</c:v>
                </c:pt>
                <c:pt idx="119">
                  <c:v>736.41075983999997</c:v>
                </c:pt>
                <c:pt idx="120">
                  <c:v>736.39597704000005</c:v>
                </c:pt>
                <c:pt idx="121">
                  <c:v>736.39582464</c:v>
                </c:pt>
                <c:pt idx="122">
                  <c:v>736.39567223999995</c:v>
                </c:pt>
                <c:pt idx="123">
                  <c:v>736.38088944000003</c:v>
                </c:pt>
                <c:pt idx="124">
                  <c:v>736.38073703999999</c:v>
                </c:pt>
                <c:pt idx="125">
                  <c:v>736.38052368000012</c:v>
                </c:pt>
                <c:pt idx="126">
                  <c:v>736.38037128000008</c:v>
                </c:pt>
                <c:pt idx="127">
                  <c:v>736.38018839999995</c:v>
                </c:pt>
                <c:pt idx="128">
                  <c:v>736.38000552000005</c:v>
                </c:pt>
                <c:pt idx="129">
                  <c:v>736.37985312000001</c:v>
                </c:pt>
                <c:pt idx="130">
                  <c:v>736.37967024</c:v>
                </c:pt>
                <c:pt idx="131">
                  <c:v>736.3794873600001</c:v>
                </c:pt>
                <c:pt idx="132">
                  <c:v>736.37930447999997</c:v>
                </c:pt>
                <c:pt idx="133">
                  <c:v>736.37915208000015</c:v>
                </c:pt>
                <c:pt idx="134">
                  <c:v>736.37896920000003</c:v>
                </c:pt>
                <c:pt idx="135">
                  <c:v>736.37878632000002</c:v>
                </c:pt>
                <c:pt idx="136">
                  <c:v>736.37860344000012</c:v>
                </c:pt>
                <c:pt idx="137">
                  <c:v>736.37845104000007</c:v>
                </c:pt>
                <c:pt idx="138">
                  <c:v>736.36366823999992</c:v>
                </c:pt>
                <c:pt idx="139">
                  <c:v>736.3635158400001</c:v>
                </c:pt>
                <c:pt idx="140">
                  <c:v>736.36333295999998</c:v>
                </c:pt>
                <c:pt idx="141">
                  <c:v>736.36315008000008</c:v>
                </c:pt>
                <c:pt idx="142">
                  <c:v>736.34839776000001</c:v>
                </c:pt>
                <c:pt idx="143">
                  <c:v>736.34821488</c:v>
                </c:pt>
                <c:pt idx="144">
                  <c:v>736.34800152000003</c:v>
                </c:pt>
                <c:pt idx="145">
                  <c:v>736.33324919999995</c:v>
                </c:pt>
                <c:pt idx="146">
                  <c:v>736.33309680000013</c:v>
                </c:pt>
                <c:pt idx="147">
                  <c:v>736.33294440000009</c:v>
                </c:pt>
                <c:pt idx="148">
                  <c:v>736.33276152000008</c:v>
                </c:pt>
                <c:pt idx="149">
                  <c:v>736.33257864000007</c:v>
                </c:pt>
                <c:pt idx="150">
                  <c:v>736.33239576000005</c:v>
                </c:pt>
                <c:pt idx="151">
                  <c:v>736.33224336000001</c:v>
                </c:pt>
                <c:pt idx="152">
                  <c:v>736.33203000000003</c:v>
                </c:pt>
                <c:pt idx="153">
                  <c:v>736.33187759999998</c:v>
                </c:pt>
                <c:pt idx="154">
                  <c:v>736.33169471999997</c:v>
                </c:pt>
                <c:pt idx="155">
                  <c:v>736.33154232000004</c:v>
                </c:pt>
                <c:pt idx="156">
                  <c:v>736.33132895999995</c:v>
                </c:pt>
                <c:pt idx="157">
                  <c:v>736.33117656000013</c:v>
                </c:pt>
                <c:pt idx="158">
                  <c:v>736.33099368000001</c:v>
                </c:pt>
                <c:pt idx="159">
                  <c:v>736.33081079999999</c:v>
                </c:pt>
                <c:pt idx="160">
                  <c:v>736.33065840000006</c:v>
                </c:pt>
                <c:pt idx="161">
                  <c:v>736.34504496</c:v>
                </c:pt>
                <c:pt idx="162">
                  <c:v>736.3448620800001</c:v>
                </c:pt>
                <c:pt idx="163">
                  <c:v>736.34470968000005</c:v>
                </c:pt>
                <c:pt idx="164">
                  <c:v>736.35909623999999</c:v>
                </c:pt>
                <c:pt idx="165">
                  <c:v>736.37351328000011</c:v>
                </c:pt>
                <c:pt idx="166">
                  <c:v>736.38789984000005</c:v>
                </c:pt>
                <c:pt idx="167">
                  <c:v>736.40231687999994</c:v>
                </c:pt>
                <c:pt idx="168">
                  <c:v>736.41673392000007</c:v>
                </c:pt>
                <c:pt idx="169">
                  <c:v>736.43130336000002</c:v>
                </c:pt>
                <c:pt idx="170">
                  <c:v>736.43112048</c:v>
                </c:pt>
                <c:pt idx="171">
                  <c:v>736.44572040000003</c:v>
                </c:pt>
                <c:pt idx="172">
                  <c:v>736.46010695999996</c:v>
                </c:pt>
                <c:pt idx="173">
                  <c:v>736.47470687999999</c:v>
                </c:pt>
                <c:pt idx="174">
                  <c:v>736.48909344000003</c:v>
                </c:pt>
                <c:pt idx="175">
                  <c:v>736.48894103999999</c:v>
                </c:pt>
                <c:pt idx="176">
                  <c:v>736.48875816000009</c:v>
                </c:pt>
                <c:pt idx="177">
                  <c:v>736.48857528000008</c:v>
                </c:pt>
                <c:pt idx="178">
                  <c:v>736.48839239999995</c:v>
                </c:pt>
                <c:pt idx="179">
                  <c:v>736.48824000000013</c:v>
                </c:pt>
                <c:pt idx="180">
                  <c:v>736.48802664000004</c:v>
                </c:pt>
                <c:pt idx="181">
                  <c:v>736.48787424</c:v>
                </c:pt>
                <c:pt idx="182">
                  <c:v>736.4876913600001</c:v>
                </c:pt>
                <c:pt idx="183">
                  <c:v>736.48753896000005</c:v>
                </c:pt>
                <c:pt idx="184">
                  <c:v>736.5019255200001</c:v>
                </c:pt>
                <c:pt idx="185">
                  <c:v>736.50174264000009</c:v>
                </c:pt>
                <c:pt idx="186">
                  <c:v>736.51615967999999</c:v>
                </c:pt>
                <c:pt idx="187">
                  <c:v>736.51597680000009</c:v>
                </c:pt>
                <c:pt idx="188">
                  <c:v>736.51579392000008</c:v>
                </c:pt>
                <c:pt idx="189">
                  <c:v>736.51564152000003</c:v>
                </c:pt>
                <c:pt idx="190">
                  <c:v>736.51545864000002</c:v>
                </c:pt>
                <c:pt idx="191">
                  <c:v>736.51527576000001</c:v>
                </c:pt>
                <c:pt idx="192">
                  <c:v>736.51509288000011</c:v>
                </c:pt>
                <c:pt idx="193">
                  <c:v>736.50034056000004</c:v>
                </c:pt>
                <c:pt idx="194">
                  <c:v>736.48558823999997</c:v>
                </c:pt>
                <c:pt idx="195">
                  <c:v>736.47083592000013</c:v>
                </c:pt>
                <c:pt idx="196">
                  <c:v>736.45608360000006</c:v>
                </c:pt>
                <c:pt idx="197">
                  <c:v>736.44133127999999</c:v>
                </c:pt>
                <c:pt idx="198">
                  <c:v>736.44114840000009</c:v>
                </c:pt>
                <c:pt idx="199">
                  <c:v>736.42639608000002</c:v>
                </c:pt>
                <c:pt idx="200">
                  <c:v>736.4116132800001</c:v>
                </c:pt>
                <c:pt idx="201">
                  <c:v>736.41146088000005</c:v>
                </c:pt>
                <c:pt idx="202">
                  <c:v>736.39670855999998</c:v>
                </c:pt>
                <c:pt idx="203">
                  <c:v>736.3964952</c:v>
                </c:pt>
                <c:pt idx="204">
                  <c:v>736.39634280000007</c:v>
                </c:pt>
                <c:pt idx="205">
                  <c:v>736.38159048</c:v>
                </c:pt>
                <c:pt idx="206">
                  <c:v>736.3814076000001</c:v>
                </c:pt>
                <c:pt idx="207">
                  <c:v>736.38122471999998</c:v>
                </c:pt>
                <c:pt idx="208">
                  <c:v>736.38107232000016</c:v>
                </c:pt>
                <c:pt idx="209">
                  <c:v>736.38088944000003</c:v>
                </c:pt>
                <c:pt idx="210">
                  <c:v>736.38070656000002</c:v>
                </c:pt>
                <c:pt idx="211">
                  <c:v>736.38052368000012</c:v>
                </c:pt>
                <c:pt idx="212">
                  <c:v>736.3803408</c:v>
                </c:pt>
                <c:pt idx="213">
                  <c:v>736.38018839999995</c:v>
                </c:pt>
                <c:pt idx="214">
                  <c:v>736.38000552000005</c:v>
                </c:pt>
                <c:pt idx="215">
                  <c:v>736.37982264000004</c:v>
                </c:pt>
                <c:pt idx="216">
                  <c:v>736.37963976000003</c:v>
                </c:pt>
                <c:pt idx="217">
                  <c:v>736.3794873600001</c:v>
                </c:pt>
                <c:pt idx="218">
                  <c:v>736.37930447999997</c:v>
                </c:pt>
                <c:pt idx="219">
                  <c:v>736.37912160000008</c:v>
                </c:pt>
                <c:pt idx="220">
                  <c:v>736.37893872000006</c:v>
                </c:pt>
                <c:pt idx="221">
                  <c:v>736.37872536000009</c:v>
                </c:pt>
                <c:pt idx="222">
                  <c:v>736.37860344000012</c:v>
                </c:pt>
                <c:pt idx="223">
                  <c:v>736.37842056</c:v>
                </c:pt>
                <c:pt idx="224">
                  <c:v>736.3782376800001</c:v>
                </c:pt>
                <c:pt idx="225">
                  <c:v>736.37805480000009</c:v>
                </c:pt>
                <c:pt idx="226">
                  <c:v>736.37790240000004</c:v>
                </c:pt>
                <c:pt idx="227">
                  <c:v>736.37771952000003</c:v>
                </c:pt>
                <c:pt idx="228">
                  <c:v>736.37750616000005</c:v>
                </c:pt>
                <c:pt idx="229">
                  <c:v>736.37735376000012</c:v>
                </c:pt>
                <c:pt idx="230">
                  <c:v>736.37720136000007</c:v>
                </c:pt>
                <c:pt idx="231">
                  <c:v>736.39155744000016</c:v>
                </c:pt>
                <c:pt idx="232">
                  <c:v>736.39140504000011</c:v>
                </c:pt>
                <c:pt idx="233">
                  <c:v>736.40600496000013</c:v>
                </c:pt>
                <c:pt idx="234">
                  <c:v>736.40582208000001</c:v>
                </c:pt>
                <c:pt idx="235">
                  <c:v>736.42023912000002</c:v>
                </c:pt>
                <c:pt idx="236">
                  <c:v>736.43480855999996</c:v>
                </c:pt>
                <c:pt idx="237">
                  <c:v>736.44922560000009</c:v>
                </c:pt>
                <c:pt idx="238">
                  <c:v>736.44904272000008</c:v>
                </c:pt>
                <c:pt idx="239">
                  <c:v>736.46342928000013</c:v>
                </c:pt>
                <c:pt idx="240">
                  <c:v>736.47802920000004</c:v>
                </c:pt>
                <c:pt idx="241">
                  <c:v>736.49259863999998</c:v>
                </c:pt>
                <c:pt idx="242">
                  <c:v>736.50719856000001</c:v>
                </c:pt>
                <c:pt idx="243">
                  <c:v>736.52158512000005</c:v>
                </c:pt>
                <c:pt idx="244">
                  <c:v>736.53618504000008</c:v>
                </c:pt>
                <c:pt idx="245">
                  <c:v>736.53600216000007</c:v>
                </c:pt>
                <c:pt idx="246">
                  <c:v>736.55038872000011</c:v>
                </c:pt>
                <c:pt idx="247">
                  <c:v>736.55023632000007</c:v>
                </c:pt>
                <c:pt idx="248">
                  <c:v>736.55005344000006</c:v>
                </c:pt>
                <c:pt idx="249">
                  <c:v>736.54987056000004</c:v>
                </c:pt>
                <c:pt idx="250">
                  <c:v>736.54968768000003</c:v>
                </c:pt>
                <c:pt idx="251">
                  <c:v>736.54953527999999</c:v>
                </c:pt>
                <c:pt idx="252">
                  <c:v>736.54935240000009</c:v>
                </c:pt>
                <c:pt idx="253">
                  <c:v>736.54916951999996</c:v>
                </c:pt>
                <c:pt idx="254">
                  <c:v>736.53441720000012</c:v>
                </c:pt>
                <c:pt idx="255">
                  <c:v>736.5198172800001</c:v>
                </c:pt>
                <c:pt idx="256">
                  <c:v>736.50506496000003</c:v>
                </c:pt>
                <c:pt idx="257">
                  <c:v>736.49031263999996</c:v>
                </c:pt>
                <c:pt idx="258">
                  <c:v>736.47574320000001</c:v>
                </c:pt>
                <c:pt idx="259">
                  <c:v>736.47556032000011</c:v>
                </c:pt>
                <c:pt idx="260">
                  <c:v>736.46099088000005</c:v>
                </c:pt>
                <c:pt idx="261">
                  <c:v>736.44620808000002</c:v>
                </c:pt>
                <c:pt idx="262">
                  <c:v>736.43163864000007</c:v>
                </c:pt>
                <c:pt idx="263">
                  <c:v>736.41688632</c:v>
                </c:pt>
                <c:pt idx="264">
                  <c:v>736.40231687999994</c:v>
                </c:pt>
                <c:pt idx="265">
                  <c:v>736.38753408000002</c:v>
                </c:pt>
                <c:pt idx="266">
                  <c:v>736.38738167999998</c:v>
                </c:pt>
                <c:pt idx="267">
                  <c:v>736.37278176000007</c:v>
                </c:pt>
                <c:pt idx="268">
                  <c:v>736.35802944000011</c:v>
                </c:pt>
                <c:pt idx="269">
                  <c:v>736.34345999999994</c:v>
                </c:pt>
                <c:pt idx="270">
                  <c:v>736.32886008000003</c:v>
                </c:pt>
                <c:pt idx="271">
                  <c:v>736.31410776000007</c:v>
                </c:pt>
                <c:pt idx="272">
                  <c:v>736.29935544</c:v>
                </c:pt>
                <c:pt idx="273">
                  <c:v>736.28460312000004</c:v>
                </c:pt>
                <c:pt idx="274">
                  <c:v>736.27000320000002</c:v>
                </c:pt>
                <c:pt idx="275">
                  <c:v>736.25525088000006</c:v>
                </c:pt>
                <c:pt idx="276">
                  <c:v>736.25509848000002</c:v>
                </c:pt>
                <c:pt idx="277">
                  <c:v>736.24031568000009</c:v>
                </c:pt>
                <c:pt idx="278">
                  <c:v>736.22556336000002</c:v>
                </c:pt>
                <c:pt idx="279">
                  <c:v>736.22538048000013</c:v>
                </c:pt>
                <c:pt idx="280">
                  <c:v>736.22522808000008</c:v>
                </c:pt>
                <c:pt idx="281">
                  <c:v>736.21062816000006</c:v>
                </c:pt>
                <c:pt idx="282">
                  <c:v>736.21044528000016</c:v>
                </c:pt>
                <c:pt idx="283">
                  <c:v>736.21029288000011</c:v>
                </c:pt>
                <c:pt idx="284">
                  <c:v>736.21010999999999</c:v>
                </c:pt>
                <c:pt idx="285">
                  <c:v>736.20992711999997</c:v>
                </c:pt>
                <c:pt idx="286">
                  <c:v>736.20971376</c:v>
                </c:pt>
                <c:pt idx="287">
                  <c:v>736.20959184000003</c:v>
                </c:pt>
                <c:pt idx="288">
                  <c:v>736.20940896000013</c:v>
                </c:pt>
                <c:pt idx="289">
                  <c:v>736.20922608000001</c:v>
                </c:pt>
                <c:pt idx="290">
                  <c:v>736.2090432</c:v>
                </c:pt>
                <c:pt idx="291">
                  <c:v>736.20889080000006</c:v>
                </c:pt>
                <c:pt idx="292">
                  <c:v>736.20870792000005</c:v>
                </c:pt>
                <c:pt idx="293">
                  <c:v>736.20849456000008</c:v>
                </c:pt>
                <c:pt idx="294">
                  <c:v>736.20834216000003</c:v>
                </c:pt>
                <c:pt idx="295">
                  <c:v>736.20815928000002</c:v>
                </c:pt>
                <c:pt idx="296">
                  <c:v>736.20800687999997</c:v>
                </c:pt>
                <c:pt idx="297">
                  <c:v>736.20782400000007</c:v>
                </c:pt>
                <c:pt idx="298">
                  <c:v>736.20764111999995</c:v>
                </c:pt>
                <c:pt idx="299">
                  <c:v>736.20745824000005</c:v>
                </c:pt>
                <c:pt idx="300">
                  <c:v>736.20730584</c:v>
                </c:pt>
                <c:pt idx="301">
                  <c:v>736.20712295999999</c:v>
                </c:pt>
                <c:pt idx="302">
                  <c:v>736.20694008000009</c:v>
                </c:pt>
                <c:pt idx="303">
                  <c:v>736.20675719999997</c:v>
                </c:pt>
                <c:pt idx="304">
                  <c:v>736.20660480000015</c:v>
                </c:pt>
                <c:pt idx="305">
                  <c:v>736.20642192000003</c:v>
                </c:pt>
                <c:pt idx="306">
                  <c:v>736.20623904000001</c:v>
                </c:pt>
                <c:pt idx="307">
                  <c:v>736.20605616000012</c:v>
                </c:pt>
                <c:pt idx="308">
                  <c:v>736.20587327999999</c:v>
                </c:pt>
                <c:pt idx="309">
                  <c:v>736.20572087999994</c:v>
                </c:pt>
                <c:pt idx="310">
                  <c:v>736.20553800000005</c:v>
                </c:pt>
                <c:pt idx="311">
                  <c:v>736.20535512000004</c:v>
                </c:pt>
                <c:pt idx="312">
                  <c:v>736.20517224000002</c:v>
                </c:pt>
                <c:pt idx="313">
                  <c:v>736.20501984000009</c:v>
                </c:pt>
                <c:pt idx="314">
                  <c:v>736.20483695999997</c:v>
                </c:pt>
                <c:pt idx="315">
                  <c:v>736.20465408000007</c:v>
                </c:pt>
                <c:pt idx="316">
                  <c:v>736.20447120000006</c:v>
                </c:pt>
                <c:pt idx="317">
                  <c:v>736.20428831999993</c:v>
                </c:pt>
                <c:pt idx="318">
                  <c:v>736.20413592000011</c:v>
                </c:pt>
                <c:pt idx="319">
                  <c:v>736.20395303999999</c:v>
                </c:pt>
                <c:pt idx="320">
                  <c:v>736.20377016000009</c:v>
                </c:pt>
                <c:pt idx="321">
                  <c:v>736.2035568</c:v>
                </c:pt>
                <c:pt idx="322">
                  <c:v>736.20343488000003</c:v>
                </c:pt>
                <c:pt idx="323">
                  <c:v>736.20325200000002</c:v>
                </c:pt>
                <c:pt idx="324">
                  <c:v>736.20306912000001</c:v>
                </c:pt>
                <c:pt idx="325">
                  <c:v>736.20288624000011</c:v>
                </c:pt>
                <c:pt idx="326">
                  <c:v>736.18813392000004</c:v>
                </c:pt>
                <c:pt idx="327">
                  <c:v>736.18795104000003</c:v>
                </c:pt>
                <c:pt idx="328">
                  <c:v>736.18779863999998</c:v>
                </c:pt>
                <c:pt idx="329">
                  <c:v>736.18758528000001</c:v>
                </c:pt>
                <c:pt idx="330">
                  <c:v>736.18743287999996</c:v>
                </c:pt>
                <c:pt idx="331">
                  <c:v>736.18725000000006</c:v>
                </c:pt>
                <c:pt idx="332">
                  <c:v>736.17249767999999</c:v>
                </c:pt>
                <c:pt idx="333">
                  <c:v>736.17231480000009</c:v>
                </c:pt>
                <c:pt idx="334">
                  <c:v>736.15756248000002</c:v>
                </c:pt>
                <c:pt idx="335">
                  <c:v>736.15737960000001</c:v>
                </c:pt>
                <c:pt idx="336">
                  <c:v>736.14262728000006</c:v>
                </c:pt>
                <c:pt idx="337">
                  <c:v>736.14244440000004</c:v>
                </c:pt>
                <c:pt idx="338">
                  <c:v>736.12787495999999</c:v>
                </c:pt>
                <c:pt idx="339">
                  <c:v>736.12769207999997</c:v>
                </c:pt>
                <c:pt idx="340">
                  <c:v>736.11293976000002</c:v>
                </c:pt>
                <c:pt idx="341">
                  <c:v>736.11275688000001</c:v>
                </c:pt>
                <c:pt idx="342">
                  <c:v>736.09800455999994</c:v>
                </c:pt>
                <c:pt idx="343">
                  <c:v>736.08325224000009</c:v>
                </c:pt>
                <c:pt idx="344">
                  <c:v>736.06849992000002</c:v>
                </c:pt>
                <c:pt idx="345">
                  <c:v>736.05374759999995</c:v>
                </c:pt>
                <c:pt idx="346">
                  <c:v>736.03896480000003</c:v>
                </c:pt>
                <c:pt idx="347">
                  <c:v>736.02439536000009</c:v>
                </c:pt>
                <c:pt idx="348">
                  <c:v>736.00982592000003</c:v>
                </c:pt>
                <c:pt idx="349">
                  <c:v>735.99507359999996</c:v>
                </c:pt>
                <c:pt idx="350">
                  <c:v>735.99489072000006</c:v>
                </c:pt>
                <c:pt idx="351">
                  <c:v>735.99470784000005</c:v>
                </c:pt>
                <c:pt idx="352">
                  <c:v>735.99452495999992</c:v>
                </c:pt>
                <c:pt idx="353">
                  <c:v>735.9943725600001</c:v>
                </c:pt>
                <c:pt idx="354">
                  <c:v>735.99418967999998</c:v>
                </c:pt>
                <c:pt idx="355">
                  <c:v>735.99400680000008</c:v>
                </c:pt>
                <c:pt idx="356">
                  <c:v>735.99382392000007</c:v>
                </c:pt>
                <c:pt idx="357">
                  <c:v>735.99364103999994</c:v>
                </c:pt>
                <c:pt idx="358">
                  <c:v>735.99348864000012</c:v>
                </c:pt>
                <c:pt idx="359">
                  <c:v>735.99330576</c:v>
                </c:pt>
                <c:pt idx="360">
                  <c:v>736.00772280000001</c:v>
                </c:pt>
                <c:pt idx="361">
                  <c:v>736.00753992000011</c:v>
                </c:pt>
                <c:pt idx="362">
                  <c:v>736.00735703999999</c:v>
                </c:pt>
                <c:pt idx="363">
                  <c:v>736.00717416000009</c:v>
                </c:pt>
                <c:pt idx="364">
                  <c:v>736.0069608</c:v>
                </c:pt>
                <c:pt idx="365">
                  <c:v>736.00683888000003</c:v>
                </c:pt>
                <c:pt idx="366">
                  <c:v>736.00665600000002</c:v>
                </c:pt>
                <c:pt idx="367">
                  <c:v>736.00647312000001</c:v>
                </c:pt>
                <c:pt idx="368">
                  <c:v>736.00625976000003</c:v>
                </c:pt>
                <c:pt idx="369">
                  <c:v>736.00613784000006</c:v>
                </c:pt>
                <c:pt idx="370">
                  <c:v>736.00595496000005</c:v>
                </c:pt>
                <c:pt idx="371">
                  <c:v>736.00574160000008</c:v>
                </c:pt>
                <c:pt idx="372">
                  <c:v>736.00558920000003</c:v>
                </c:pt>
                <c:pt idx="373">
                  <c:v>736.00543679999998</c:v>
                </c:pt>
                <c:pt idx="374">
                  <c:v>736.00525392000009</c:v>
                </c:pt>
                <c:pt idx="375">
                  <c:v>736.01964048000002</c:v>
                </c:pt>
                <c:pt idx="376">
                  <c:v>736.01948807999997</c:v>
                </c:pt>
                <c:pt idx="377">
                  <c:v>736.01927472</c:v>
                </c:pt>
                <c:pt idx="378">
                  <c:v>736.01912232000006</c:v>
                </c:pt>
                <c:pt idx="379">
                  <c:v>736.03353935999996</c:v>
                </c:pt>
                <c:pt idx="380">
                  <c:v>736.03332599999999</c:v>
                </c:pt>
                <c:pt idx="381">
                  <c:v>736.04777351999996</c:v>
                </c:pt>
                <c:pt idx="382">
                  <c:v>736.06231248000006</c:v>
                </c:pt>
                <c:pt idx="383">
                  <c:v>736.06216008000001</c:v>
                </c:pt>
                <c:pt idx="384">
                  <c:v>736.07657712000002</c:v>
                </c:pt>
                <c:pt idx="385">
                  <c:v>736.09111608000001</c:v>
                </c:pt>
                <c:pt idx="386">
                  <c:v>736.10556359999998</c:v>
                </c:pt>
                <c:pt idx="387">
                  <c:v>736.11995016000003</c:v>
                </c:pt>
                <c:pt idx="388">
                  <c:v>736.11979775999998</c:v>
                </c:pt>
                <c:pt idx="389">
                  <c:v>736.13418432000003</c:v>
                </c:pt>
                <c:pt idx="390">
                  <c:v>736.14860136000004</c:v>
                </c:pt>
                <c:pt idx="391">
                  <c:v>736.16317079999999</c:v>
                </c:pt>
                <c:pt idx="392">
                  <c:v>736.16295744000013</c:v>
                </c:pt>
                <c:pt idx="393">
                  <c:v>736.1774049600001</c:v>
                </c:pt>
                <c:pt idx="394">
                  <c:v>736.19197440000005</c:v>
                </c:pt>
                <c:pt idx="395">
                  <c:v>736.20639144000006</c:v>
                </c:pt>
                <c:pt idx="396">
                  <c:v>736.22080847999996</c:v>
                </c:pt>
                <c:pt idx="397">
                  <c:v>736.22062560000006</c:v>
                </c:pt>
                <c:pt idx="398">
                  <c:v>736.20605616000012</c:v>
                </c:pt>
                <c:pt idx="399">
                  <c:v>736.20587327999999</c:v>
                </c:pt>
                <c:pt idx="400">
                  <c:v>736.19112096000015</c:v>
                </c:pt>
                <c:pt idx="401">
                  <c:v>736.19093808000002</c:v>
                </c:pt>
                <c:pt idx="402">
                  <c:v>736.19075520000001</c:v>
                </c:pt>
                <c:pt idx="403">
                  <c:v>736.17600288000006</c:v>
                </c:pt>
                <c:pt idx="404">
                  <c:v>736.17582000000004</c:v>
                </c:pt>
                <c:pt idx="405">
                  <c:v>736.17563711999992</c:v>
                </c:pt>
                <c:pt idx="406">
                  <c:v>736.1754847200001</c:v>
                </c:pt>
                <c:pt idx="407">
                  <c:v>736.17527136000001</c:v>
                </c:pt>
                <c:pt idx="408">
                  <c:v>736.17511896000008</c:v>
                </c:pt>
                <c:pt idx="409">
                  <c:v>736.16036664000001</c:v>
                </c:pt>
                <c:pt idx="410">
                  <c:v>736.16018376</c:v>
                </c:pt>
                <c:pt idx="411">
                  <c:v>736.14561432000005</c:v>
                </c:pt>
                <c:pt idx="412">
                  <c:v>736.13101440000014</c:v>
                </c:pt>
                <c:pt idx="413">
                  <c:v>736.11644495999997</c:v>
                </c:pt>
                <c:pt idx="414">
                  <c:v>736.10169264000012</c:v>
                </c:pt>
                <c:pt idx="415">
                  <c:v>736.10150976</c:v>
                </c:pt>
                <c:pt idx="416">
                  <c:v>736.08675744000016</c:v>
                </c:pt>
                <c:pt idx="417">
                  <c:v>736.08657456000003</c:v>
                </c:pt>
                <c:pt idx="418">
                  <c:v>736.08639168000002</c:v>
                </c:pt>
                <c:pt idx="419">
                  <c:v>736.08623927999997</c:v>
                </c:pt>
                <c:pt idx="420">
                  <c:v>736.08605640000007</c:v>
                </c:pt>
                <c:pt idx="421">
                  <c:v>736.08587351999995</c:v>
                </c:pt>
                <c:pt idx="422">
                  <c:v>736.08566016000009</c:v>
                </c:pt>
                <c:pt idx="423">
                  <c:v>736.10010768000006</c:v>
                </c:pt>
                <c:pt idx="424">
                  <c:v>736.09992479999994</c:v>
                </c:pt>
                <c:pt idx="425">
                  <c:v>736.09974192000004</c:v>
                </c:pt>
                <c:pt idx="426">
                  <c:v>736.11415896000005</c:v>
                </c:pt>
                <c:pt idx="427">
                  <c:v>736.12857599999995</c:v>
                </c:pt>
                <c:pt idx="428">
                  <c:v>736.14296256</c:v>
                </c:pt>
                <c:pt idx="429">
                  <c:v>736.14277967999999</c:v>
                </c:pt>
                <c:pt idx="430">
                  <c:v>736.15719672000012</c:v>
                </c:pt>
                <c:pt idx="431">
                  <c:v>736.15701383999999</c:v>
                </c:pt>
                <c:pt idx="432">
                  <c:v>736.15683096000009</c:v>
                </c:pt>
                <c:pt idx="433">
                  <c:v>736.15667856000005</c:v>
                </c:pt>
                <c:pt idx="434">
                  <c:v>736.15649568000003</c:v>
                </c:pt>
                <c:pt idx="435">
                  <c:v>736.15631280000002</c:v>
                </c:pt>
                <c:pt idx="436">
                  <c:v>736.15612992000001</c:v>
                </c:pt>
                <c:pt idx="437">
                  <c:v>736.15597751999996</c:v>
                </c:pt>
                <c:pt idx="438">
                  <c:v>736.15579464000007</c:v>
                </c:pt>
                <c:pt idx="439">
                  <c:v>736.15558127999998</c:v>
                </c:pt>
                <c:pt idx="440">
                  <c:v>736.15542887999993</c:v>
                </c:pt>
                <c:pt idx="441">
                  <c:v>736.15524600000003</c:v>
                </c:pt>
                <c:pt idx="442">
                  <c:v>736.15509359999999</c:v>
                </c:pt>
                <c:pt idx="443">
                  <c:v>736.15491072000009</c:v>
                </c:pt>
                <c:pt idx="444">
                  <c:v>736.15472784000008</c:v>
                </c:pt>
                <c:pt idx="445">
                  <c:v>736.15454495999995</c:v>
                </c:pt>
                <c:pt idx="446">
                  <c:v>736.15436208000006</c:v>
                </c:pt>
                <c:pt idx="447">
                  <c:v>736.15420968000001</c:v>
                </c:pt>
                <c:pt idx="448">
                  <c:v>736.15402680000011</c:v>
                </c:pt>
                <c:pt idx="449">
                  <c:v>736.1538439200001</c:v>
                </c:pt>
                <c:pt idx="450">
                  <c:v>736.16826096</c:v>
                </c:pt>
                <c:pt idx="451">
                  <c:v>736.18264752000005</c:v>
                </c:pt>
                <c:pt idx="452">
                  <c:v>736.19706456000006</c:v>
                </c:pt>
                <c:pt idx="453">
                  <c:v>736.21148159999996</c:v>
                </c:pt>
                <c:pt idx="454">
                  <c:v>736.22605104000002</c:v>
                </c:pt>
                <c:pt idx="455">
                  <c:v>736.24065096000004</c:v>
                </c:pt>
                <c:pt idx="456">
                  <c:v>736.24043760000006</c:v>
                </c:pt>
                <c:pt idx="457">
                  <c:v>736.25485463999996</c:v>
                </c:pt>
                <c:pt idx="458">
                  <c:v>736.26927167999997</c:v>
                </c:pt>
                <c:pt idx="459">
                  <c:v>736.2836887200001</c:v>
                </c:pt>
                <c:pt idx="460">
                  <c:v>736.29807528000003</c:v>
                </c:pt>
                <c:pt idx="461">
                  <c:v>736.31249232000005</c:v>
                </c:pt>
                <c:pt idx="462">
                  <c:v>736.31227895999996</c:v>
                </c:pt>
                <c:pt idx="463">
                  <c:v>736.31212656000014</c:v>
                </c:pt>
                <c:pt idx="464">
                  <c:v>736.31197416000009</c:v>
                </c:pt>
                <c:pt idx="465">
                  <c:v>736.3117608</c:v>
                </c:pt>
                <c:pt idx="466">
                  <c:v>736.31160839999995</c:v>
                </c:pt>
                <c:pt idx="467">
                  <c:v>736.31142552000006</c:v>
                </c:pt>
                <c:pt idx="468">
                  <c:v>736.29667319999999</c:v>
                </c:pt>
                <c:pt idx="469">
                  <c:v>736.29649032000009</c:v>
                </c:pt>
                <c:pt idx="470">
                  <c:v>736.28173800000002</c:v>
                </c:pt>
                <c:pt idx="471">
                  <c:v>736.26698567999995</c:v>
                </c:pt>
                <c:pt idx="472">
                  <c:v>736.26680280000005</c:v>
                </c:pt>
                <c:pt idx="473">
                  <c:v>736.25205047999998</c:v>
                </c:pt>
                <c:pt idx="474">
                  <c:v>736.23729816000014</c:v>
                </c:pt>
                <c:pt idx="475">
                  <c:v>736.22254584000007</c:v>
                </c:pt>
                <c:pt idx="476">
                  <c:v>736.20779352</c:v>
                </c:pt>
                <c:pt idx="477">
                  <c:v>736.19301072000007</c:v>
                </c:pt>
                <c:pt idx="478">
                  <c:v>736.19285832000003</c:v>
                </c:pt>
                <c:pt idx="479">
                  <c:v>736.17807552000011</c:v>
                </c:pt>
                <c:pt idx="480">
                  <c:v>736.17792312000006</c:v>
                </c:pt>
                <c:pt idx="481">
                  <c:v>736.16317079999999</c:v>
                </c:pt>
                <c:pt idx="482">
                  <c:v>736.14838800000007</c:v>
                </c:pt>
                <c:pt idx="483">
                  <c:v>736.14820512000006</c:v>
                </c:pt>
                <c:pt idx="484">
                  <c:v>736.14805272000001</c:v>
                </c:pt>
                <c:pt idx="485">
                  <c:v>736.13330040000005</c:v>
                </c:pt>
                <c:pt idx="486">
                  <c:v>736.13311752000004</c:v>
                </c:pt>
                <c:pt idx="487">
                  <c:v>736.13293464000014</c:v>
                </c:pt>
                <c:pt idx="488">
                  <c:v>736.11818232000007</c:v>
                </c:pt>
                <c:pt idx="489">
                  <c:v>736.11799944000006</c:v>
                </c:pt>
                <c:pt idx="490">
                  <c:v>736.11781656000005</c:v>
                </c:pt>
                <c:pt idx="491">
                  <c:v>736.11766416</c:v>
                </c:pt>
                <c:pt idx="492">
                  <c:v>736.11748127999999</c:v>
                </c:pt>
                <c:pt idx="493">
                  <c:v>736.1172984000001</c:v>
                </c:pt>
                <c:pt idx="494">
                  <c:v>736.10254608000002</c:v>
                </c:pt>
                <c:pt idx="495">
                  <c:v>736.10236320000001</c:v>
                </c:pt>
                <c:pt idx="496">
                  <c:v>736.10218032</c:v>
                </c:pt>
                <c:pt idx="497">
                  <c:v>736.10202792000007</c:v>
                </c:pt>
                <c:pt idx="498">
                  <c:v>736.10184503999994</c:v>
                </c:pt>
                <c:pt idx="499">
                  <c:v>736.10166216000005</c:v>
                </c:pt>
                <c:pt idx="500">
                  <c:v>736.10147928000004</c:v>
                </c:pt>
                <c:pt idx="501">
                  <c:v>736.1013268800001</c:v>
                </c:pt>
                <c:pt idx="502">
                  <c:v>736.10114400000009</c:v>
                </c:pt>
                <c:pt idx="503">
                  <c:v>736.10096111999997</c:v>
                </c:pt>
                <c:pt idx="504">
                  <c:v>736.10077824000007</c:v>
                </c:pt>
                <c:pt idx="505">
                  <c:v>736.10059536000006</c:v>
                </c:pt>
                <c:pt idx="506">
                  <c:v>736.10044296000001</c:v>
                </c:pt>
                <c:pt idx="507">
                  <c:v>736.10026008</c:v>
                </c:pt>
                <c:pt idx="508">
                  <c:v>736.10007719999999</c:v>
                </c:pt>
                <c:pt idx="509">
                  <c:v>736.09989432000009</c:v>
                </c:pt>
                <c:pt idx="510">
                  <c:v>736.09974192000004</c:v>
                </c:pt>
                <c:pt idx="511">
                  <c:v>736.09955904000003</c:v>
                </c:pt>
                <c:pt idx="512">
                  <c:v>736.09937616000002</c:v>
                </c:pt>
                <c:pt idx="513">
                  <c:v>736.09919328000001</c:v>
                </c:pt>
                <c:pt idx="514">
                  <c:v>736.09904087999996</c:v>
                </c:pt>
                <c:pt idx="515">
                  <c:v>736.09885800000006</c:v>
                </c:pt>
                <c:pt idx="516">
                  <c:v>736.09867512000005</c:v>
                </c:pt>
                <c:pt idx="517">
                  <c:v>736.09849224000004</c:v>
                </c:pt>
                <c:pt idx="518">
                  <c:v>736.09830936000003</c:v>
                </c:pt>
                <c:pt idx="519">
                  <c:v>736.09815695999998</c:v>
                </c:pt>
                <c:pt idx="520">
                  <c:v>736.09797408000009</c:v>
                </c:pt>
                <c:pt idx="521">
                  <c:v>736.09779119999996</c:v>
                </c:pt>
                <c:pt idx="522">
                  <c:v>736.09760832000006</c:v>
                </c:pt>
                <c:pt idx="523">
                  <c:v>736.09745592000002</c:v>
                </c:pt>
                <c:pt idx="524">
                  <c:v>736.09727304</c:v>
                </c:pt>
                <c:pt idx="525">
                  <c:v>736.09709016000011</c:v>
                </c:pt>
                <c:pt idx="526">
                  <c:v>736.09690727999998</c:v>
                </c:pt>
                <c:pt idx="527">
                  <c:v>736.09672440000008</c:v>
                </c:pt>
                <c:pt idx="528">
                  <c:v>736.08194160000005</c:v>
                </c:pt>
                <c:pt idx="529">
                  <c:v>736.08181968000008</c:v>
                </c:pt>
                <c:pt idx="530">
                  <c:v>736.06718927999998</c:v>
                </c:pt>
                <c:pt idx="531">
                  <c:v>736.06703688000005</c:v>
                </c:pt>
                <c:pt idx="532">
                  <c:v>736.05228456000009</c:v>
                </c:pt>
                <c:pt idx="533">
                  <c:v>736.05210167999996</c:v>
                </c:pt>
                <c:pt idx="534">
                  <c:v>736.03734936000012</c:v>
                </c:pt>
                <c:pt idx="535">
                  <c:v>736.02259704000005</c:v>
                </c:pt>
                <c:pt idx="536">
                  <c:v>736.00784471999998</c:v>
                </c:pt>
                <c:pt idx="537">
                  <c:v>736.00766184000008</c:v>
                </c:pt>
                <c:pt idx="538">
                  <c:v>735.99290952000001</c:v>
                </c:pt>
                <c:pt idx="539">
                  <c:v>735.97815719999994</c:v>
                </c:pt>
                <c:pt idx="540">
                  <c:v>735.9634048800001</c:v>
                </c:pt>
                <c:pt idx="541">
                  <c:v>735.96322199999997</c:v>
                </c:pt>
                <c:pt idx="542">
                  <c:v>735.94865256000003</c:v>
                </c:pt>
                <c:pt idx="543">
                  <c:v>735.93386976000011</c:v>
                </c:pt>
                <c:pt idx="544">
                  <c:v>735.91911744000004</c:v>
                </c:pt>
                <c:pt idx="545">
                  <c:v>735.91893456000014</c:v>
                </c:pt>
                <c:pt idx="546">
                  <c:v>735.90436511999997</c:v>
                </c:pt>
                <c:pt idx="547">
                  <c:v>735.90418224000007</c:v>
                </c:pt>
                <c:pt idx="548">
                  <c:v>735.88942992</c:v>
                </c:pt>
                <c:pt idx="549">
                  <c:v>735.87467759999993</c:v>
                </c:pt>
                <c:pt idx="550">
                  <c:v>735.85992528000008</c:v>
                </c:pt>
                <c:pt idx="551">
                  <c:v>735.85974239999996</c:v>
                </c:pt>
                <c:pt idx="552">
                  <c:v>735.84499008000012</c:v>
                </c:pt>
                <c:pt idx="553">
                  <c:v>735.84480719999999</c:v>
                </c:pt>
                <c:pt idx="554">
                  <c:v>735.83005488000003</c:v>
                </c:pt>
                <c:pt idx="555">
                  <c:v>735.82987200000002</c:v>
                </c:pt>
                <c:pt idx="556">
                  <c:v>735.81511968000007</c:v>
                </c:pt>
                <c:pt idx="557">
                  <c:v>735.81493680000005</c:v>
                </c:pt>
                <c:pt idx="558">
                  <c:v>735.8001844800001</c:v>
                </c:pt>
                <c:pt idx="559">
                  <c:v>735.80000159999997</c:v>
                </c:pt>
                <c:pt idx="560">
                  <c:v>735.78543216000003</c:v>
                </c:pt>
                <c:pt idx="561">
                  <c:v>735.78524928000002</c:v>
                </c:pt>
                <c:pt idx="562">
                  <c:v>735.78503592000004</c:v>
                </c:pt>
                <c:pt idx="563">
                  <c:v>735.78491399999996</c:v>
                </c:pt>
                <c:pt idx="564">
                  <c:v>735.78473112000006</c:v>
                </c:pt>
                <c:pt idx="565">
                  <c:v>735.76997879999999</c:v>
                </c:pt>
                <c:pt idx="566">
                  <c:v>735.76976544000001</c:v>
                </c:pt>
                <c:pt idx="567">
                  <c:v>735.76961304000008</c:v>
                </c:pt>
                <c:pt idx="568">
                  <c:v>735.75486072000001</c:v>
                </c:pt>
                <c:pt idx="569">
                  <c:v>735.75467784000011</c:v>
                </c:pt>
                <c:pt idx="570">
                  <c:v>735.75449495999999</c:v>
                </c:pt>
                <c:pt idx="571">
                  <c:v>735.75431208000009</c:v>
                </c:pt>
                <c:pt idx="572">
                  <c:v>735.75415968000004</c:v>
                </c:pt>
                <c:pt idx="573">
                  <c:v>735.75397680000003</c:v>
                </c:pt>
                <c:pt idx="574">
                  <c:v>735.75379392000013</c:v>
                </c:pt>
                <c:pt idx="575">
                  <c:v>735.75364152000009</c:v>
                </c:pt>
                <c:pt idx="576">
                  <c:v>735.75345863999996</c:v>
                </c:pt>
                <c:pt idx="577">
                  <c:v>735.75327576000007</c:v>
                </c:pt>
                <c:pt idx="578">
                  <c:v>735.75309288000005</c:v>
                </c:pt>
                <c:pt idx="579">
                  <c:v>735.75294048000001</c:v>
                </c:pt>
                <c:pt idx="580">
                  <c:v>735.75275760000011</c:v>
                </c:pt>
                <c:pt idx="581">
                  <c:v>735.76714416000004</c:v>
                </c:pt>
                <c:pt idx="582">
                  <c:v>735.76699176</c:v>
                </c:pt>
                <c:pt idx="583">
                  <c:v>735.7668088800001</c:v>
                </c:pt>
                <c:pt idx="584">
                  <c:v>735.76662599999997</c:v>
                </c:pt>
                <c:pt idx="585">
                  <c:v>735.7810430400001</c:v>
                </c:pt>
                <c:pt idx="586">
                  <c:v>735.78086016000009</c:v>
                </c:pt>
                <c:pt idx="587">
                  <c:v>735.79527719999999</c:v>
                </c:pt>
                <c:pt idx="588">
                  <c:v>735.79509432000009</c:v>
                </c:pt>
                <c:pt idx="589">
                  <c:v>735.80948088000002</c:v>
                </c:pt>
                <c:pt idx="590">
                  <c:v>735.80932847999998</c:v>
                </c:pt>
                <c:pt idx="591">
                  <c:v>735.80914560000008</c:v>
                </c:pt>
                <c:pt idx="592">
                  <c:v>735.80896271999995</c:v>
                </c:pt>
                <c:pt idx="593">
                  <c:v>735.80877984000006</c:v>
                </c:pt>
                <c:pt idx="594">
                  <c:v>735.80862744000001</c:v>
                </c:pt>
                <c:pt idx="595">
                  <c:v>735.80844456</c:v>
                </c:pt>
                <c:pt idx="596">
                  <c:v>735.8082616800001</c:v>
                </c:pt>
                <c:pt idx="597">
                  <c:v>735.80807879999998</c:v>
                </c:pt>
                <c:pt idx="598">
                  <c:v>735.79332648000013</c:v>
                </c:pt>
                <c:pt idx="599">
                  <c:v>735.79314360000001</c:v>
                </c:pt>
                <c:pt idx="600">
                  <c:v>735.77836080000009</c:v>
                </c:pt>
                <c:pt idx="601">
                  <c:v>735.76360848000002</c:v>
                </c:pt>
                <c:pt idx="602">
                  <c:v>735.74885616000006</c:v>
                </c:pt>
                <c:pt idx="603">
                  <c:v>735.74870376000001</c:v>
                </c:pt>
                <c:pt idx="604">
                  <c:v>735.7341038400001</c:v>
                </c:pt>
                <c:pt idx="605">
                  <c:v>735.71935152000003</c:v>
                </c:pt>
                <c:pt idx="606">
                  <c:v>735.70478208000009</c:v>
                </c:pt>
                <c:pt idx="607">
                  <c:v>735.70459919999996</c:v>
                </c:pt>
                <c:pt idx="608">
                  <c:v>735.69002976000002</c:v>
                </c:pt>
                <c:pt idx="609">
                  <c:v>735.67527743999995</c:v>
                </c:pt>
                <c:pt idx="610">
                  <c:v>735.6605251200001</c:v>
                </c:pt>
                <c:pt idx="611">
                  <c:v>735.64574231999995</c:v>
                </c:pt>
                <c:pt idx="612">
                  <c:v>735.63099000000011</c:v>
                </c:pt>
                <c:pt idx="613">
                  <c:v>735.61623768000004</c:v>
                </c:pt>
                <c:pt idx="614">
                  <c:v>735.60148535999997</c:v>
                </c:pt>
                <c:pt idx="615">
                  <c:v>735.58673304000001</c:v>
                </c:pt>
                <c:pt idx="616">
                  <c:v>735.58655016</c:v>
                </c:pt>
                <c:pt idx="617">
                  <c:v>735.57198072000006</c:v>
                </c:pt>
                <c:pt idx="618">
                  <c:v>735.57179783999993</c:v>
                </c:pt>
                <c:pt idx="619">
                  <c:v>735.55704552000009</c:v>
                </c:pt>
                <c:pt idx="620">
                  <c:v>735.54229320000002</c:v>
                </c:pt>
                <c:pt idx="621">
                  <c:v>735.54211032000012</c:v>
                </c:pt>
                <c:pt idx="622">
                  <c:v>735.52735800000005</c:v>
                </c:pt>
                <c:pt idx="623">
                  <c:v>735.51257520000013</c:v>
                </c:pt>
                <c:pt idx="624">
                  <c:v>735.51242280000008</c:v>
                </c:pt>
                <c:pt idx="625">
                  <c:v>735.51223992000007</c:v>
                </c:pt>
                <c:pt idx="626">
                  <c:v>735.51205704000006</c:v>
                </c:pt>
                <c:pt idx="627">
                  <c:v>735.49730471999999</c:v>
                </c:pt>
                <c:pt idx="628">
                  <c:v>735.49712183999998</c:v>
                </c:pt>
                <c:pt idx="629">
                  <c:v>735.48236952000002</c:v>
                </c:pt>
                <c:pt idx="630">
                  <c:v>735.48215616000005</c:v>
                </c:pt>
                <c:pt idx="631">
                  <c:v>735.46740384000009</c:v>
                </c:pt>
                <c:pt idx="632">
                  <c:v>735.46725144000004</c:v>
                </c:pt>
                <c:pt idx="633">
                  <c:v>735.46709903999999</c:v>
                </c:pt>
                <c:pt idx="634">
                  <c:v>735.4669161600001</c:v>
                </c:pt>
                <c:pt idx="635">
                  <c:v>735.45216384000003</c:v>
                </c:pt>
                <c:pt idx="636">
                  <c:v>735.45198096000001</c:v>
                </c:pt>
                <c:pt idx="637">
                  <c:v>735.45179808000012</c:v>
                </c:pt>
                <c:pt idx="638">
                  <c:v>735.45161519999999</c:v>
                </c:pt>
                <c:pt idx="639">
                  <c:v>735.45143232000009</c:v>
                </c:pt>
                <c:pt idx="640">
                  <c:v>735.45127992000005</c:v>
                </c:pt>
                <c:pt idx="641">
                  <c:v>735.45109704000004</c:v>
                </c:pt>
                <c:pt idx="642">
                  <c:v>735.45091416000002</c:v>
                </c:pt>
                <c:pt idx="643">
                  <c:v>735.45073128000001</c:v>
                </c:pt>
                <c:pt idx="644">
                  <c:v>735.45057887999997</c:v>
                </c:pt>
                <c:pt idx="645">
                  <c:v>735.45039600000007</c:v>
                </c:pt>
                <c:pt idx="646">
                  <c:v>735.45021312000006</c:v>
                </c:pt>
                <c:pt idx="647">
                  <c:v>735.45003023999993</c:v>
                </c:pt>
                <c:pt idx="648">
                  <c:v>735.44987784000011</c:v>
                </c:pt>
                <c:pt idx="649">
                  <c:v>735.44969495999999</c:v>
                </c:pt>
                <c:pt idx="650">
                  <c:v>735.44951208000009</c:v>
                </c:pt>
                <c:pt idx="651">
                  <c:v>735.44932920000008</c:v>
                </c:pt>
                <c:pt idx="652">
                  <c:v>735.44917680000003</c:v>
                </c:pt>
                <c:pt idx="653">
                  <c:v>735.44899392000013</c:v>
                </c:pt>
                <c:pt idx="654">
                  <c:v>735.46338048000007</c:v>
                </c:pt>
                <c:pt idx="655">
                  <c:v>735.47779751999997</c:v>
                </c:pt>
                <c:pt idx="656">
                  <c:v>735.49221456000009</c:v>
                </c:pt>
                <c:pt idx="657">
                  <c:v>735.50660112000003</c:v>
                </c:pt>
                <c:pt idx="658">
                  <c:v>735.52101815999993</c:v>
                </c:pt>
                <c:pt idx="659">
                  <c:v>735.53540471999997</c:v>
                </c:pt>
                <c:pt idx="660">
                  <c:v>735.53525232000004</c:v>
                </c:pt>
                <c:pt idx="661">
                  <c:v>735.54963888000009</c:v>
                </c:pt>
                <c:pt idx="662">
                  <c:v>735.56423880000011</c:v>
                </c:pt>
                <c:pt idx="663">
                  <c:v>735.57880824000006</c:v>
                </c:pt>
                <c:pt idx="664">
                  <c:v>735.59322528000007</c:v>
                </c:pt>
                <c:pt idx="665">
                  <c:v>735.60779472000002</c:v>
                </c:pt>
                <c:pt idx="666">
                  <c:v>735.62236415999996</c:v>
                </c:pt>
                <c:pt idx="667">
                  <c:v>735.63693360000002</c:v>
                </c:pt>
                <c:pt idx="668">
                  <c:v>735.65153352000004</c:v>
                </c:pt>
                <c:pt idx="669">
                  <c:v>735.66613344000007</c:v>
                </c:pt>
                <c:pt idx="670">
                  <c:v>735.68067240000005</c:v>
                </c:pt>
                <c:pt idx="671">
                  <c:v>735.69542472000001</c:v>
                </c:pt>
                <c:pt idx="672">
                  <c:v>735.71005512000011</c:v>
                </c:pt>
                <c:pt idx="673">
                  <c:v>735.72462456000005</c:v>
                </c:pt>
                <c:pt idx="674">
                  <c:v>735.73919400000011</c:v>
                </c:pt>
                <c:pt idx="675">
                  <c:v>735.75379392000013</c:v>
                </c:pt>
                <c:pt idx="676">
                  <c:v>735.76818048000007</c:v>
                </c:pt>
                <c:pt idx="677">
                  <c:v>735.76802808000002</c:v>
                </c:pt>
                <c:pt idx="678">
                  <c:v>735.76784520000001</c:v>
                </c:pt>
                <c:pt idx="679">
                  <c:v>735.76766232</c:v>
                </c:pt>
                <c:pt idx="680">
                  <c:v>735.7674794400001</c:v>
                </c:pt>
                <c:pt idx="681">
                  <c:v>735.75272712000003</c:v>
                </c:pt>
                <c:pt idx="682">
                  <c:v>735.75251376000006</c:v>
                </c:pt>
                <c:pt idx="683">
                  <c:v>735.75239184000009</c:v>
                </c:pt>
                <c:pt idx="684">
                  <c:v>735.73760904000005</c:v>
                </c:pt>
                <c:pt idx="685">
                  <c:v>735.73745664</c:v>
                </c:pt>
                <c:pt idx="686">
                  <c:v>735.72267384000008</c:v>
                </c:pt>
                <c:pt idx="687">
                  <c:v>735.72249095999996</c:v>
                </c:pt>
                <c:pt idx="688">
                  <c:v>735.70773864000012</c:v>
                </c:pt>
                <c:pt idx="689">
                  <c:v>735.70758624000007</c:v>
                </c:pt>
                <c:pt idx="690">
                  <c:v>735.69283392</c:v>
                </c:pt>
                <c:pt idx="691">
                  <c:v>735.6926510400001</c:v>
                </c:pt>
                <c:pt idx="692">
                  <c:v>735.67789872000003</c:v>
                </c:pt>
                <c:pt idx="693">
                  <c:v>735.67771584000002</c:v>
                </c:pt>
                <c:pt idx="694">
                  <c:v>735.66296352000006</c:v>
                </c:pt>
                <c:pt idx="695">
                  <c:v>735.66278064000005</c:v>
                </c:pt>
                <c:pt idx="696">
                  <c:v>735.64821119999999</c:v>
                </c:pt>
                <c:pt idx="697">
                  <c:v>735.64802832000009</c:v>
                </c:pt>
                <c:pt idx="698">
                  <c:v>735.63327600000002</c:v>
                </c:pt>
                <c:pt idx="699">
                  <c:v>735.63309312000001</c:v>
                </c:pt>
                <c:pt idx="700">
                  <c:v>735.61834080000006</c:v>
                </c:pt>
                <c:pt idx="701">
                  <c:v>735.61815792000004</c:v>
                </c:pt>
                <c:pt idx="702">
                  <c:v>735.60340559999997</c:v>
                </c:pt>
                <c:pt idx="703">
                  <c:v>735.58865328000002</c:v>
                </c:pt>
                <c:pt idx="704">
                  <c:v>735.58843992000016</c:v>
                </c:pt>
                <c:pt idx="705">
                  <c:v>735.58828752000011</c:v>
                </c:pt>
                <c:pt idx="706">
                  <c:v>735.58810463999998</c:v>
                </c:pt>
                <c:pt idx="707">
                  <c:v>735.57335232000003</c:v>
                </c:pt>
                <c:pt idx="708">
                  <c:v>735.57316944000002</c:v>
                </c:pt>
                <c:pt idx="709">
                  <c:v>735.55841712000006</c:v>
                </c:pt>
                <c:pt idx="710">
                  <c:v>735.55823424000005</c:v>
                </c:pt>
                <c:pt idx="711">
                  <c:v>735.55808184000011</c:v>
                </c:pt>
                <c:pt idx="712">
                  <c:v>735.54332952000004</c:v>
                </c:pt>
                <c:pt idx="713">
                  <c:v>735.54314664000015</c:v>
                </c:pt>
                <c:pt idx="714">
                  <c:v>735.54296376000002</c:v>
                </c:pt>
                <c:pt idx="715">
                  <c:v>735.54278088000001</c:v>
                </c:pt>
                <c:pt idx="716">
                  <c:v>735.54259800000011</c:v>
                </c:pt>
                <c:pt idx="717">
                  <c:v>735.54244560000006</c:v>
                </c:pt>
                <c:pt idx="718">
                  <c:v>735.52769327999999</c:v>
                </c:pt>
                <c:pt idx="719">
                  <c:v>735.5275104000001</c:v>
                </c:pt>
                <c:pt idx="720">
                  <c:v>735.52732751999997</c:v>
                </c:pt>
                <c:pt idx="721">
                  <c:v>735.52714464000007</c:v>
                </c:pt>
                <c:pt idx="722">
                  <c:v>735.52693127999999</c:v>
                </c:pt>
                <c:pt idx="723">
                  <c:v>735.52680936000002</c:v>
                </c:pt>
                <c:pt idx="724">
                  <c:v>735.52662648000012</c:v>
                </c:pt>
                <c:pt idx="725">
                  <c:v>735.52644359999999</c:v>
                </c:pt>
                <c:pt idx="726">
                  <c:v>735.5262607200001</c:v>
                </c:pt>
                <c:pt idx="727">
                  <c:v>735.52610832000005</c:v>
                </c:pt>
                <c:pt idx="728">
                  <c:v>735.54046440000013</c:v>
                </c:pt>
                <c:pt idx="729">
                  <c:v>735.55491192000011</c:v>
                </c:pt>
                <c:pt idx="730">
                  <c:v>735.56929848000004</c:v>
                </c:pt>
                <c:pt idx="731">
                  <c:v>735.56914608</c:v>
                </c:pt>
                <c:pt idx="732">
                  <c:v>735.58350216000008</c:v>
                </c:pt>
                <c:pt idx="733">
                  <c:v>735.59794968000006</c:v>
                </c:pt>
                <c:pt idx="734">
                  <c:v>735.59776679999993</c:v>
                </c:pt>
                <c:pt idx="735">
                  <c:v>735.59758392000003</c:v>
                </c:pt>
                <c:pt idx="736">
                  <c:v>735.61200096000005</c:v>
                </c:pt>
                <c:pt idx="737">
                  <c:v>735.61178760000007</c:v>
                </c:pt>
                <c:pt idx="738">
                  <c:v>735.61163520000002</c:v>
                </c:pt>
                <c:pt idx="739">
                  <c:v>735.61148279999998</c:v>
                </c:pt>
                <c:pt idx="740">
                  <c:v>735.61129992000008</c:v>
                </c:pt>
                <c:pt idx="741">
                  <c:v>735.62568648000001</c:v>
                </c:pt>
                <c:pt idx="742">
                  <c:v>735.62553407999997</c:v>
                </c:pt>
                <c:pt idx="743">
                  <c:v>735.63992064000001</c:v>
                </c:pt>
                <c:pt idx="744">
                  <c:v>735.63976823999997</c:v>
                </c:pt>
                <c:pt idx="745">
                  <c:v>735.63958536000007</c:v>
                </c:pt>
                <c:pt idx="746">
                  <c:v>735.65397192</c:v>
                </c:pt>
                <c:pt idx="747">
                  <c:v>735.65381951999996</c:v>
                </c:pt>
                <c:pt idx="748">
                  <c:v>735.65360616000009</c:v>
                </c:pt>
                <c:pt idx="749">
                  <c:v>735.66802319999999</c:v>
                </c:pt>
                <c:pt idx="750">
                  <c:v>735.66787079999995</c:v>
                </c:pt>
                <c:pt idx="751">
                  <c:v>735.66765744000008</c:v>
                </c:pt>
                <c:pt idx="752">
                  <c:v>735.66750504000004</c:v>
                </c:pt>
                <c:pt idx="753">
                  <c:v>735.66732216000003</c:v>
                </c:pt>
                <c:pt idx="754">
                  <c:v>735.66713928000001</c:v>
                </c:pt>
                <c:pt idx="755">
                  <c:v>735.66698687999997</c:v>
                </c:pt>
                <c:pt idx="756">
                  <c:v>735.66680400000007</c:v>
                </c:pt>
                <c:pt idx="757">
                  <c:v>735.66662112000006</c:v>
                </c:pt>
                <c:pt idx="758">
                  <c:v>735.6518688000001</c:v>
                </c:pt>
                <c:pt idx="759">
                  <c:v>735.63711648000003</c:v>
                </c:pt>
                <c:pt idx="760">
                  <c:v>735.63693360000002</c:v>
                </c:pt>
                <c:pt idx="761">
                  <c:v>735.62218128000006</c:v>
                </c:pt>
                <c:pt idx="762">
                  <c:v>735.62199840000005</c:v>
                </c:pt>
                <c:pt idx="763">
                  <c:v>735.62181551999993</c:v>
                </c:pt>
                <c:pt idx="764">
                  <c:v>735.62166312000011</c:v>
                </c:pt>
                <c:pt idx="765">
                  <c:v>735.62148023999998</c:v>
                </c:pt>
                <c:pt idx="766">
                  <c:v>735.62129736000009</c:v>
                </c:pt>
                <c:pt idx="767">
                  <c:v>735.62111448000007</c:v>
                </c:pt>
                <c:pt idx="768">
                  <c:v>735.62096208000003</c:v>
                </c:pt>
                <c:pt idx="769">
                  <c:v>735.62077920000013</c:v>
                </c:pt>
                <c:pt idx="770">
                  <c:v>735.62059632</c:v>
                </c:pt>
                <c:pt idx="771">
                  <c:v>735.63501336000002</c:v>
                </c:pt>
                <c:pt idx="772">
                  <c:v>735.63483048000012</c:v>
                </c:pt>
                <c:pt idx="773">
                  <c:v>735.63464759999999</c:v>
                </c:pt>
                <c:pt idx="774">
                  <c:v>735.64906464000001</c:v>
                </c:pt>
                <c:pt idx="775">
                  <c:v>735.64888176000011</c:v>
                </c:pt>
                <c:pt idx="776">
                  <c:v>735.64866840000013</c:v>
                </c:pt>
                <c:pt idx="777">
                  <c:v>735.64851600000009</c:v>
                </c:pt>
                <c:pt idx="778">
                  <c:v>735.64836360000004</c:v>
                </c:pt>
                <c:pt idx="779">
                  <c:v>735.64818072000003</c:v>
                </c:pt>
                <c:pt idx="780">
                  <c:v>735.64799784000002</c:v>
                </c:pt>
                <c:pt idx="781">
                  <c:v>735.64781496000001</c:v>
                </c:pt>
                <c:pt idx="782">
                  <c:v>735.64766255999996</c:v>
                </c:pt>
                <c:pt idx="783">
                  <c:v>735.64744919999998</c:v>
                </c:pt>
                <c:pt idx="784">
                  <c:v>735.64729680000005</c:v>
                </c:pt>
                <c:pt idx="785">
                  <c:v>735.64711392000004</c:v>
                </c:pt>
                <c:pt idx="786">
                  <c:v>735.64693104000003</c:v>
                </c:pt>
                <c:pt idx="787">
                  <c:v>735.64677863999998</c:v>
                </c:pt>
                <c:pt idx="788">
                  <c:v>735.64659576000008</c:v>
                </c:pt>
                <c:pt idx="789">
                  <c:v>735.64641288000007</c:v>
                </c:pt>
                <c:pt idx="790">
                  <c:v>735.64623000000006</c:v>
                </c:pt>
                <c:pt idx="791">
                  <c:v>735.64607760000001</c:v>
                </c:pt>
                <c:pt idx="792">
                  <c:v>735.64589472</c:v>
                </c:pt>
                <c:pt idx="793">
                  <c:v>735.6457118400001</c:v>
                </c:pt>
                <c:pt idx="794">
                  <c:v>735.66012888</c:v>
                </c:pt>
                <c:pt idx="795">
                  <c:v>735.65994599999999</c:v>
                </c:pt>
                <c:pt idx="796">
                  <c:v>735.65976312000009</c:v>
                </c:pt>
                <c:pt idx="797">
                  <c:v>735.67418015999999</c:v>
                </c:pt>
                <c:pt idx="798">
                  <c:v>735.68856672000004</c:v>
                </c:pt>
                <c:pt idx="799">
                  <c:v>735.70298376000005</c:v>
                </c:pt>
                <c:pt idx="800">
                  <c:v>735.71740080000006</c:v>
                </c:pt>
                <c:pt idx="801">
                  <c:v>735.73178736000011</c:v>
                </c:pt>
                <c:pt idx="802">
                  <c:v>735.73160447999999</c:v>
                </c:pt>
                <c:pt idx="803">
                  <c:v>735.74620440000001</c:v>
                </c:pt>
                <c:pt idx="804">
                  <c:v>735.76077384000007</c:v>
                </c:pt>
                <c:pt idx="805">
                  <c:v>735.76059095999994</c:v>
                </c:pt>
                <c:pt idx="806">
                  <c:v>735.77519087999997</c:v>
                </c:pt>
                <c:pt idx="807">
                  <c:v>735.78957744000002</c:v>
                </c:pt>
                <c:pt idx="808">
                  <c:v>735.80399448000003</c:v>
                </c:pt>
                <c:pt idx="809">
                  <c:v>735.80381160000013</c:v>
                </c:pt>
                <c:pt idx="810">
                  <c:v>735.81822864000003</c:v>
                </c:pt>
                <c:pt idx="811">
                  <c:v>735.81804576000002</c:v>
                </c:pt>
                <c:pt idx="812">
                  <c:v>735.81786288000012</c:v>
                </c:pt>
                <c:pt idx="813">
                  <c:v>735.81771048000007</c:v>
                </c:pt>
                <c:pt idx="814">
                  <c:v>735.81752759999995</c:v>
                </c:pt>
                <c:pt idx="815">
                  <c:v>735.81734472000005</c:v>
                </c:pt>
                <c:pt idx="816">
                  <c:v>735.81716184000004</c:v>
                </c:pt>
                <c:pt idx="817">
                  <c:v>735.81697896000003</c:v>
                </c:pt>
                <c:pt idx="818">
                  <c:v>735.8168265600001</c:v>
                </c:pt>
                <c:pt idx="819">
                  <c:v>735.81664367999997</c:v>
                </c:pt>
                <c:pt idx="820">
                  <c:v>735.81646080000007</c:v>
                </c:pt>
                <c:pt idx="821">
                  <c:v>735.80170848</c:v>
                </c:pt>
                <c:pt idx="822">
                  <c:v>735.80152559999999</c:v>
                </c:pt>
                <c:pt idx="823">
                  <c:v>735.78677328000003</c:v>
                </c:pt>
                <c:pt idx="824">
                  <c:v>735.78659040000002</c:v>
                </c:pt>
                <c:pt idx="825">
                  <c:v>735.77183808000007</c:v>
                </c:pt>
                <c:pt idx="826">
                  <c:v>735.77162471999998</c:v>
                </c:pt>
                <c:pt idx="827">
                  <c:v>735.75687240000013</c:v>
                </c:pt>
                <c:pt idx="828">
                  <c:v>735.75672000000009</c:v>
                </c:pt>
                <c:pt idx="829">
                  <c:v>735.74196768000002</c:v>
                </c:pt>
                <c:pt idx="830">
                  <c:v>735.74181527999997</c:v>
                </c:pt>
                <c:pt idx="831">
                  <c:v>735.74163240000007</c:v>
                </c:pt>
                <c:pt idx="832">
                  <c:v>735.74141903999998</c:v>
                </c:pt>
                <c:pt idx="833">
                  <c:v>735.72666672000003</c:v>
                </c:pt>
                <c:pt idx="834">
                  <c:v>735.72651432000009</c:v>
                </c:pt>
                <c:pt idx="835">
                  <c:v>735.72633143999997</c:v>
                </c:pt>
                <c:pt idx="836">
                  <c:v>735.71157912000012</c:v>
                </c:pt>
                <c:pt idx="837">
                  <c:v>735.71139624</c:v>
                </c:pt>
                <c:pt idx="838">
                  <c:v>735.69664392000016</c:v>
                </c:pt>
                <c:pt idx="839">
                  <c:v>735.69646104000003</c:v>
                </c:pt>
                <c:pt idx="840">
                  <c:v>735.69630863999998</c:v>
                </c:pt>
                <c:pt idx="841">
                  <c:v>735.69612575999997</c:v>
                </c:pt>
                <c:pt idx="842">
                  <c:v>735.69594288000008</c:v>
                </c:pt>
                <c:pt idx="843">
                  <c:v>735.69575999999995</c:v>
                </c:pt>
                <c:pt idx="844">
                  <c:v>735.69560760000013</c:v>
                </c:pt>
                <c:pt idx="845">
                  <c:v>735.69542472000001</c:v>
                </c:pt>
                <c:pt idx="846">
                  <c:v>735.69524183999999</c:v>
                </c:pt>
                <c:pt idx="847">
                  <c:v>735.68048952000004</c:v>
                </c:pt>
                <c:pt idx="848">
                  <c:v>735.68030664000003</c:v>
                </c:pt>
                <c:pt idx="849">
                  <c:v>735.68012376000013</c:v>
                </c:pt>
                <c:pt idx="850">
                  <c:v>735.67997136000008</c:v>
                </c:pt>
                <c:pt idx="851">
                  <c:v>735.67978847999996</c:v>
                </c:pt>
                <c:pt idx="852">
                  <c:v>735.67960560000006</c:v>
                </c:pt>
                <c:pt idx="853">
                  <c:v>735.67939223999997</c:v>
                </c:pt>
                <c:pt idx="854">
                  <c:v>735.67923983999992</c:v>
                </c:pt>
                <c:pt idx="855">
                  <c:v>735.6790874400001</c:v>
                </c:pt>
                <c:pt idx="856">
                  <c:v>735.67890455999998</c:v>
                </c:pt>
                <c:pt idx="857">
                  <c:v>735.67872168000008</c:v>
                </c:pt>
                <c:pt idx="858">
                  <c:v>735.67853880000007</c:v>
                </c:pt>
                <c:pt idx="859">
                  <c:v>735.67838640000002</c:v>
                </c:pt>
                <c:pt idx="860">
                  <c:v>735.67817304000005</c:v>
                </c:pt>
                <c:pt idx="861">
                  <c:v>735.69259008000006</c:v>
                </c:pt>
                <c:pt idx="862">
                  <c:v>735.70697664000011</c:v>
                </c:pt>
                <c:pt idx="863">
                  <c:v>735.72142416000008</c:v>
                </c:pt>
                <c:pt idx="864">
                  <c:v>735.73581072000002</c:v>
                </c:pt>
                <c:pt idx="865">
                  <c:v>735.73565831999997</c:v>
                </c:pt>
                <c:pt idx="866">
                  <c:v>735.75001440000005</c:v>
                </c:pt>
                <c:pt idx="867">
                  <c:v>735.76464480000004</c:v>
                </c:pt>
                <c:pt idx="868">
                  <c:v>735.7792142400001</c:v>
                </c:pt>
                <c:pt idx="869">
                  <c:v>735.79378368000005</c:v>
                </c:pt>
                <c:pt idx="870">
                  <c:v>735.80838360000007</c:v>
                </c:pt>
                <c:pt idx="871">
                  <c:v>735.82295304000002</c:v>
                </c:pt>
                <c:pt idx="872">
                  <c:v>735.83752248000008</c:v>
                </c:pt>
                <c:pt idx="873">
                  <c:v>735.8521224000001</c:v>
                </c:pt>
                <c:pt idx="874">
                  <c:v>735.86669184000004</c:v>
                </c:pt>
                <c:pt idx="875">
                  <c:v>735.88129176000007</c:v>
                </c:pt>
                <c:pt idx="876">
                  <c:v>735.89586120000001</c:v>
                </c:pt>
                <c:pt idx="877">
                  <c:v>735.91043064000007</c:v>
                </c:pt>
                <c:pt idx="878">
                  <c:v>735.9250305600001</c:v>
                </c:pt>
                <c:pt idx="879">
                  <c:v>735.93941712000003</c:v>
                </c:pt>
                <c:pt idx="880">
                  <c:v>735.95401704000005</c:v>
                </c:pt>
                <c:pt idx="881">
                  <c:v>735.9684036000001</c:v>
                </c:pt>
                <c:pt idx="882">
                  <c:v>735.96822071999998</c:v>
                </c:pt>
                <c:pt idx="883">
                  <c:v>735.96806832000004</c:v>
                </c:pt>
                <c:pt idx="884">
                  <c:v>735.96788544000003</c:v>
                </c:pt>
                <c:pt idx="885">
                  <c:v>735.98230248000004</c:v>
                </c:pt>
                <c:pt idx="886">
                  <c:v>735.98211960000015</c:v>
                </c:pt>
                <c:pt idx="887">
                  <c:v>735.98193672000002</c:v>
                </c:pt>
                <c:pt idx="888">
                  <c:v>735.98175384000001</c:v>
                </c:pt>
                <c:pt idx="889">
                  <c:v>735.99617088000002</c:v>
                </c:pt>
                <c:pt idx="890">
                  <c:v>735.99598800000001</c:v>
                </c:pt>
                <c:pt idx="891">
                  <c:v>736.01040504000002</c:v>
                </c:pt>
                <c:pt idx="892">
                  <c:v>736.01022216000001</c:v>
                </c:pt>
                <c:pt idx="893">
                  <c:v>736.01003928</c:v>
                </c:pt>
                <c:pt idx="894">
                  <c:v>736.00988687999995</c:v>
                </c:pt>
                <c:pt idx="895">
                  <c:v>736.00970400000006</c:v>
                </c:pt>
                <c:pt idx="896">
                  <c:v>736.00952112000004</c:v>
                </c:pt>
                <c:pt idx="897">
                  <c:v>736.00933824000003</c:v>
                </c:pt>
                <c:pt idx="898">
                  <c:v>736.00915536000002</c:v>
                </c:pt>
                <c:pt idx="899">
                  <c:v>736.00900295999998</c:v>
                </c:pt>
                <c:pt idx="900">
                  <c:v>735.99425064000002</c:v>
                </c:pt>
                <c:pt idx="901">
                  <c:v>735.99406776000001</c:v>
                </c:pt>
                <c:pt idx="902">
                  <c:v>735.97931543999994</c:v>
                </c:pt>
                <c:pt idx="903">
                  <c:v>735.96450216000005</c:v>
                </c:pt>
                <c:pt idx="904">
                  <c:v>735.96438023999997</c:v>
                </c:pt>
                <c:pt idx="905">
                  <c:v>735.94959744000005</c:v>
                </c:pt>
                <c:pt idx="906">
                  <c:v>735.93484511999998</c:v>
                </c:pt>
                <c:pt idx="907">
                  <c:v>735.93469272000004</c:v>
                </c:pt>
                <c:pt idx="908">
                  <c:v>735.91990992000001</c:v>
                </c:pt>
                <c:pt idx="909">
                  <c:v>735.91975752000008</c:v>
                </c:pt>
                <c:pt idx="910">
                  <c:v>735.90497472000004</c:v>
                </c:pt>
                <c:pt idx="911">
                  <c:v>735.90482232000011</c:v>
                </c:pt>
                <c:pt idx="912">
                  <c:v>735.90463943999998</c:v>
                </c:pt>
                <c:pt idx="913">
                  <c:v>735.90445656000009</c:v>
                </c:pt>
                <c:pt idx="914">
                  <c:v>735.90427368000007</c:v>
                </c:pt>
                <c:pt idx="915">
                  <c:v>735.90412128000003</c:v>
                </c:pt>
                <c:pt idx="916">
                  <c:v>735.88933847999999</c:v>
                </c:pt>
                <c:pt idx="917">
                  <c:v>735.88918608000006</c:v>
                </c:pt>
                <c:pt idx="918">
                  <c:v>735.88900319999993</c:v>
                </c:pt>
                <c:pt idx="919">
                  <c:v>735.88882032000004</c:v>
                </c:pt>
                <c:pt idx="920">
                  <c:v>735.88863744000002</c:v>
                </c:pt>
                <c:pt idx="921">
                  <c:v>735.88848504000009</c:v>
                </c:pt>
                <c:pt idx="922">
                  <c:v>735.88830216000008</c:v>
                </c:pt>
                <c:pt idx="923">
                  <c:v>735.88811927999996</c:v>
                </c:pt>
                <c:pt idx="924">
                  <c:v>735.88793640000006</c:v>
                </c:pt>
                <c:pt idx="925">
                  <c:v>735.88778400000001</c:v>
                </c:pt>
                <c:pt idx="926">
                  <c:v>735.88760112000011</c:v>
                </c:pt>
                <c:pt idx="927">
                  <c:v>735.88741823999999</c:v>
                </c:pt>
                <c:pt idx="928">
                  <c:v>735.88723535999998</c:v>
                </c:pt>
                <c:pt idx="929">
                  <c:v>735.88705248000008</c:v>
                </c:pt>
                <c:pt idx="930">
                  <c:v>735.88690008000003</c:v>
                </c:pt>
                <c:pt idx="931">
                  <c:v>735.88671720000002</c:v>
                </c:pt>
                <c:pt idx="932">
                  <c:v>735.88653432000001</c:v>
                </c:pt>
                <c:pt idx="933">
                  <c:v>735.88635144</c:v>
                </c:pt>
                <c:pt idx="934">
                  <c:v>735.88619903999995</c:v>
                </c:pt>
                <c:pt idx="935">
                  <c:v>735.88601616000005</c:v>
                </c:pt>
                <c:pt idx="936">
                  <c:v>735.88580280000008</c:v>
                </c:pt>
                <c:pt idx="937">
                  <c:v>735.88565040000003</c:v>
                </c:pt>
                <c:pt idx="938">
                  <c:v>735.88546752000002</c:v>
                </c:pt>
                <c:pt idx="939">
                  <c:v>735.88531511999997</c:v>
                </c:pt>
                <c:pt idx="940">
                  <c:v>735.88513224000008</c:v>
                </c:pt>
                <c:pt idx="941">
                  <c:v>735.88494936000006</c:v>
                </c:pt>
                <c:pt idx="942">
                  <c:v>735.88476648000005</c:v>
                </c:pt>
                <c:pt idx="943">
                  <c:v>735.88458360000004</c:v>
                </c:pt>
                <c:pt idx="944">
                  <c:v>735.88443119999999</c:v>
                </c:pt>
                <c:pt idx="945">
                  <c:v>735.8842483200001</c:v>
                </c:pt>
                <c:pt idx="946">
                  <c:v>735.88406543999997</c:v>
                </c:pt>
                <c:pt idx="947">
                  <c:v>735.89848247999998</c:v>
                </c:pt>
                <c:pt idx="948">
                  <c:v>735.91305191999993</c:v>
                </c:pt>
                <c:pt idx="949">
                  <c:v>735.9276213600001</c:v>
                </c:pt>
                <c:pt idx="950">
                  <c:v>735.9420384</c:v>
                </c:pt>
                <c:pt idx="951">
                  <c:v>735.95645544000001</c:v>
                </c:pt>
                <c:pt idx="952">
                  <c:v>735.95627256000012</c:v>
                </c:pt>
                <c:pt idx="953">
                  <c:v>735.95608967999999</c:v>
                </c:pt>
                <c:pt idx="954">
                  <c:v>735.95590679999998</c:v>
                </c:pt>
                <c:pt idx="955">
                  <c:v>735.95575440000005</c:v>
                </c:pt>
                <c:pt idx="956">
                  <c:v>735.95557152000003</c:v>
                </c:pt>
                <c:pt idx="957">
                  <c:v>735.95538864000014</c:v>
                </c:pt>
                <c:pt idx="958">
                  <c:v>735.94063632000007</c:v>
                </c:pt>
                <c:pt idx="959">
                  <c:v>735.925884</c:v>
                </c:pt>
                <c:pt idx="960">
                  <c:v>735.91113167999993</c:v>
                </c:pt>
                <c:pt idx="961">
                  <c:v>735.89637936000008</c:v>
                </c:pt>
                <c:pt idx="962">
                  <c:v>735.88156608000008</c:v>
                </c:pt>
                <c:pt idx="963">
                  <c:v>735.88144416000011</c:v>
                </c:pt>
                <c:pt idx="964">
                  <c:v>735.88126127999999</c:v>
                </c:pt>
                <c:pt idx="965">
                  <c:v>735.88107839999998</c:v>
                </c:pt>
                <c:pt idx="966">
                  <c:v>735.86632608000002</c:v>
                </c:pt>
                <c:pt idx="967">
                  <c:v>735.86614320000001</c:v>
                </c:pt>
                <c:pt idx="968">
                  <c:v>735.86596032000011</c:v>
                </c:pt>
                <c:pt idx="969">
                  <c:v>735.85120800000004</c:v>
                </c:pt>
                <c:pt idx="970">
                  <c:v>735.8510556</c:v>
                </c:pt>
                <c:pt idx="971">
                  <c:v>735.83627280000007</c:v>
                </c:pt>
                <c:pt idx="972">
                  <c:v>735.82152048</c:v>
                </c:pt>
                <c:pt idx="973">
                  <c:v>735.80676815999993</c:v>
                </c:pt>
                <c:pt idx="974">
                  <c:v>735.79219871999999</c:v>
                </c:pt>
                <c:pt idx="975">
                  <c:v>735.77744640000003</c:v>
                </c:pt>
                <c:pt idx="976">
                  <c:v>735.7626636</c:v>
                </c:pt>
                <c:pt idx="977">
                  <c:v>735.76251119999995</c:v>
                </c:pt>
                <c:pt idx="978">
                  <c:v>735.76232832000005</c:v>
                </c:pt>
                <c:pt idx="979">
                  <c:v>735.76214544000004</c:v>
                </c:pt>
                <c:pt idx="980">
                  <c:v>735.76196256000003</c:v>
                </c:pt>
                <c:pt idx="981">
                  <c:v>735.7618101600001</c:v>
                </c:pt>
                <c:pt idx="982">
                  <c:v>735.76162727999997</c:v>
                </c:pt>
                <c:pt idx="983">
                  <c:v>735.76144440000007</c:v>
                </c:pt>
                <c:pt idx="984">
                  <c:v>735.76126152000006</c:v>
                </c:pt>
                <c:pt idx="985">
                  <c:v>735.76107864000005</c:v>
                </c:pt>
                <c:pt idx="986">
                  <c:v>735.76092624</c:v>
                </c:pt>
                <c:pt idx="987">
                  <c:v>735.77528232000009</c:v>
                </c:pt>
                <c:pt idx="988">
                  <c:v>735.77512992000004</c:v>
                </c:pt>
                <c:pt idx="989">
                  <c:v>735.77497751999999</c:v>
                </c:pt>
                <c:pt idx="990">
                  <c:v>735.77479463999998</c:v>
                </c:pt>
                <c:pt idx="991">
                  <c:v>735.77458128000001</c:v>
                </c:pt>
                <c:pt idx="992">
                  <c:v>735.77442887999996</c:v>
                </c:pt>
                <c:pt idx="993">
                  <c:v>735.78884592000009</c:v>
                </c:pt>
                <c:pt idx="994">
                  <c:v>735.78866304000007</c:v>
                </c:pt>
                <c:pt idx="995">
                  <c:v>735.78848015999995</c:v>
                </c:pt>
                <c:pt idx="996">
                  <c:v>735.78832776000013</c:v>
                </c:pt>
                <c:pt idx="997">
                  <c:v>735.78814488</c:v>
                </c:pt>
                <c:pt idx="998">
                  <c:v>735.78796200000011</c:v>
                </c:pt>
                <c:pt idx="999">
                  <c:v>735.7877791200001</c:v>
                </c:pt>
                <c:pt idx="1000">
                  <c:v>735.78762672000005</c:v>
                </c:pt>
                <c:pt idx="1001">
                  <c:v>735.78744383999992</c:v>
                </c:pt>
                <c:pt idx="1002">
                  <c:v>735.78726096000003</c:v>
                </c:pt>
                <c:pt idx="1003">
                  <c:v>735.78707808000001</c:v>
                </c:pt>
                <c:pt idx="1004">
                  <c:v>735.7868952</c:v>
                </c:pt>
                <c:pt idx="1005">
                  <c:v>735.78674280000007</c:v>
                </c:pt>
                <c:pt idx="1006">
                  <c:v>735.78655991999995</c:v>
                </c:pt>
                <c:pt idx="1007">
                  <c:v>735.78637704000005</c:v>
                </c:pt>
                <c:pt idx="1008">
                  <c:v>735.78619416000004</c:v>
                </c:pt>
                <c:pt idx="1009">
                  <c:v>735.7860417600001</c:v>
                </c:pt>
                <c:pt idx="1010">
                  <c:v>735.78585888000009</c:v>
                </c:pt>
                <c:pt idx="1011">
                  <c:v>735.80027591999999</c:v>
                </c:pt>
                <c:pt idx="1012">
                  <c:v>735.81484536000005</c:v>
                </c:pt>
                <c:pt idx="1013">
                  <c:v>735.81466248000004</c:v>
                </c:pt>
                <c:pt idx="1014">
                  <c:v>735.82926240000006</c:v>
                </c:pt>
                <c:pt idx="1015">
                  <c:v>735.84364896</c:v>
                </c:pt>
                <c:pt idx="1016">
                  <c:v>735.85824888000002</c:v>
                </c:pt>
                <c:pt idx="1017">
                  <c:v>735.87281832000008</c:v>
                </c:pt>
                <c:pt idx="1018">
                  <c:v>735.88738776000002</c:v>
                </c:pt>
                <c:pt idx="1019">
                  <c:v>735.90198768000005</c:v>
                </c:pt>
                <c:pt idx="1020">
                  <c:v>735.91652664000003</c:v>
                </c:pt>
                <c:pt idx="1021">
                  <c:v>735.93097416000001</c:v>
                </c:pt>
                <c:pt idx="1022">
                  <c:v>735.93079128000011</c:v>
                </c:pt>
                <c:pt idx="1023">
                  <c:v>735.93060839999998</c:v>
                </c:pt>
                <c:pt idx="1024">
                  <c:v>735.93042552000009</c:v>
                </c:pt>
                <c:pt idx="1025">
                  <c:v>735.93027312000004</c:v>
                </c:pt>
                <c:pt idx="1026">
                  <c:v>735.93005976000006</c:v>
                </c:pt>
                <c:pt idx="1027">
                  <c:v>735.91530744000011</c:v>
                </c:pt>
                <c:pt idx="1028">
                  <c:v>735.91515504000006</c:v>
                </c:pt>
                <c:pt idx="1029">
                  <c:v>735.92957207999996</c:v>
                </c:pt>
                <c:pt idx="1030">
                  <c:v>735.92938920000006</c:v>
                </c:pt>
                <c:pt idx="1031">
                  <c:v>735.92920632000005</c:v>
                </c:pt>
                <c:pt idx="1032">
                  <c:v>735.92902344000004</c:v>
                </c:pt>
                <c:pt idx="1033">
                  <c:v>735.92884056000003</c:v>
                </c:pt>
                <c:pt idx="1034">
                  <c:v>735.92868815999998</c:v>
                </c:pt>
                <c:pt idx="1035">
                  <c:v>735.91390536000006</c:v>
                </c:pt>
                <c:pt idx="1036">
                  <c:v>735.91375296000001</c:v>
                </c:pt>
                <c:pt idx="1037">
                  <c:v>735.89915303999999</c:v>
                </c:pt>
                <c:pt idx="1038">
                  <c:v>735.88440072000014</c:v>
                </c:pt>
                <c:pt idx="1039">
                  <c:v>735.86964840000007</c:v>
                </c:pt>
                <c:pt idx="1040">
                  <c:v>735.86946551999995</c:v>
                </c:pt>
                <c:pt idx="1041">
                  <c:v>735.85489608</c:v>
                </c:pt>
                <c:pt idx="1042">
                  <c:v>735.84014375999993</c:v>
                </c:pt>
                <c:pt idx="1043">
                  <c:v>735.83996088000004</c:v>
                </c:pt>
                <c:pt idx="1044">
                  <c:v>735.82520855999996</c:v>
                </c:pt>
                <c:pt idx="1045">
                  <c:v>735.82502568000007</c:v>
                </c:pt>
                <c:pt idx="1046">
                  <c:v>735.81027336</c:v>
                </c:pt>
                <c:pt idx="1047">
                  <c:v>735.79552104000015</c:v>
                </c:pt>
                <c:pt idx="1048">
                  <c:v>735.79533816000003</c:v>
                </c:pt>
                <c:pt idx="1049">
                  <c:v>735.79515528000002</c:v>
                </c:pt>
                <c:pt idx="1050">
                  <c:v>735.78040296000006</c:v>
                </c:pt>
                <c:pt idx="1051">
                  <c:v>735.78022008000005</c:v>
                </c:pt>
                <c:pt idx="1052">
                  <c:v>735.78003720000015</c:v>
                </c:pt>
                <c:pt idx="1053">
                  <c:v>735.7798848000001</c:v>
                </c:pt>
                <c:pt idx="1054">
                  <c:v>735.77970191999998</c:v>
                </c:pt>
                <c:pt idx="1055">
                  <c:v>735.76494960000002</c:v>
                </c:pt>
                <c:pt idx="1056">
                  <c:v>735.76476672000001</c:v>
                </c:pt>
                <c:pt idx="1057">
                  <c:v>735.76458384</c:v>
                </c:pt>
                <c:pt idx="1058">
                  <c:v>735.74983152000004</c:v>
                </c:pt>
                <c:pt idx="1059">
                  <c:v>735.74964864000003</c:v>
                </c:pt>
                <c:pt idx="1060">
                  <c:v>735.74943528000006</c:v>
                </c:pt>
                <c:pt idx="1061">
                  <c:v>735.74931336000009</c:v>
                </c:pt>
                <c:pt idx="1062">
                  <c:v>735.73456104000002</c:v>
                </c:pt>
                <c:pt idx="1063">
                  <c:v>735.73437816000001</c:v>
                </c:pt>
                <c:pt idx="1064">
                  <c:v>735.73416480000003</c:v>
                </c:pt>
                <c:pt idx="1065">
                  <c:v>735.71941247999996</c:v>
                </c:pt>
                <c:pt idx="1066">
                  <c:v>735.71926008000003</c:v>
                </c:pt>
                <c:pt idx="1067">
                  <c:v>735.71907720000002</c:v>
                </c:pt>
                <c:pt idx="1068">
                  <c:v>735.71892479999997</c:v>
                </c:pt>
                <c:pt idx="1069">
                  <c:v>735.71871143999999</c:v>
                </c:pt>
                <c:pt idx="1070">
                  <c:v>735.71855904000006</c:v>
                </c:pt>
                <c:pt idx="1071">
                  <c:v>735.71837615999993</c:v>
                </c:pt>
                <c:pt idx="1072">
                  <c:v>735.70362384000009</c:v>
                </c:pt>
                <c:pt idx="1073">
                  <c:v>735.70344095999997</c:v>
                </c:pt>
                <c:pt idx="1074">
                  <c:v>735.70328856000015</c:v>
                </c:pt>
                <c:pt idx="1075">
                  <c:v>735.70310568000002</c:v>
                </c:pt>
                <c:pt idx="1076">
                  <c:v>735.70292280000001</c:v>
                </c:pt>
                <c:pt idx="1077">
                  <c:v>735.70273992000011</c:v>
                </c:pt>
                <c:pt idx="1078">
                  <c:v>735.70255703999999</c:v>
                </c:pt>
                <c:pt idx="1079">
                  <c:v>735.70240463999994</c:v>
                </c:pt>
                <c:pt idx="1080">
                  <c:v>735.70222176000004</c:v>
                </c:pt>
                <c:pt idx="1081">
                  <c:v>735.70203888000003</c:v>
                </c:pt>
                <c:pt idx="1082">
                  <c:v>735.71645591999993</c:v>
                </c:pt>
                <c:pt idx="1083">
                  <c:v>735.71627304000003</c:v>
                </c:pt>
                <c:pt idx="1084">
                  <c:v>735.71609016000002</c:v>
                </c:pt>
                <c:pt idx="1085">
                  <c:v>735.73050720000003</c:v>
                </c:pt>
                <c:pt idx="1086">
                  <c:v>735.73032432000002</c:v>
                </c:pt>
                <c:pt idx="1087">
                  <c:v>735.74474136000015</c:v>
                </c:pt>
                <c:pt idx="1088">
                  <c:v>735.74455848000002</c:v>
                </c:pt>
                <c:pt idx="1089">
                  <c:v>735.75894503999996</c:v>
                </c:pt>
                <c:pt idx="1090">
                  <c:v>735.77336208000008</c:v>
                </c:pt>
                <c:pt idx="1091">
                  <c:v>735.77317920000007</c:v>
                </c:pt>
                <c:pt idx="1092">
                  <c:v>735.77302680000003</c:v>
                </c:pt>
                <c:pt idx="1093">
                  <c:v>735.7582440000001</c:v>
                </c:pt>
                <c:pt idx="1094">
                  <c:v>735.75809160000006</c:v>
                </c:pt>
                <c:pt idx="1095">
                  <c:v>735.74327832000006</c:v>
                </c:pt>
                <c:pt idx="1096">
                  <c:v>735.72852599999999</c:v>
                </c:pt>
                <c:pt idx="1097">
                  <c:v>735.71377368000014</c:v>
                </c:pt>
                <c:pt idx="1098">
                  <c:v>735.69902136000007</c:v>
                </c:pt>
                <c:pt idx="1099">
                  <c:v>735.69886896000003</c:v>
                </c:pt>
                <c:pt idx="1100">
                  <c:v>735.68411663999996</c:v>
                </c:pt>
                <c:pt idx="1101">
                  <c:v>735.68393376000006</c:v>
                </c:pt>
                <c:pt idx="1102">
                  <c:v>735.66918143999999</c:v>
                </c:pt>
                <c:pt idx="1103">
                  <c:v>735.66899856000009</c:v>
                </c:pt>
                <c:pt idx="1104">
                  <c:v>735.65424624000002</c:v>
                </c:pt>
                <c:pt idx="1105">
                  <c:v>735.65406336000001</c:v>
                </c:pt>
                <c:pt idx="1106">
                  <c:v>735.63931104000005</c:v>
                </c:pt>
                <c:pt idx="1107">
                  <c:v>735.63912816000004</c:v>
                </c:pt>
                <c:pt idx="1108">
                  <c:v>735.63897575999999</c:v>
                </c:pt>
                <c:pt idx="1109">
                  <c:v>735.62422344000004</c:v>
                </c:pt>
                <c:pt idx="1110">
                  <c:v>735.62404056000003</c:v>
                </c:pt>
                <c:pt idx="1111">
                  <c:v>735.60928823999996</c:v>
                </c:pt>
                <c:pt idx="1112">
                  <c:v>735.60910536000006</c:v>
                </c:pt>
                <c:pt idx="1113">
                  <c:v>735.60892248000005</c:v>
                </c:pt>
                <c:pt idx="1114">
                  <c:v>735.59417016000009</c:v>
                </c:pt>
                <c:pt idx="1115">
                  <c:v>735.5939568</c:v>
                </c:pt>
                <c:pt idx="1116">
                  <c:v>735.59380439999995</c:v>
                </c:pt>
                <c:pt idx="1117">
                  <c:v>735.59365200000002</c:v>
                </c:pt>
                <c:pt idx="1118">
                  <c:v>735.57886919999999</c:v>
                </c:pt>
                <c:pt idx="1119">
                  <c:v>735.57871679999994</c:v>
                </c:pt>
                <c:pt idx="1120">
                  <c:v>735.57853392000004</c:v>
                </c:pt>
                <c:pt idx="1121">
                  <c:v>735.57835104000003</c:v>
                </c:pt>
                <c:pt idx="1122">
                  <c:v>735.57816816000002</c:v>
                </c:pt>
                <c:pt idx="1123">
                  <c:v>735.57798528000001</c:v>
                </c:pt>
                <c:pt idx="1124">
                  <c:v>735.57783287999996</c:v>
                </c:pt>
                <c:pt idx="1125">
                  <c:v>735.57765000000006</c:v>
                </c:pt>
                <c:pt idx="1126">
                  <c:v>735.57746712000005</c:v>
                </c:pt>
                <c:pt idx="1127">
                  <c:v>735.57731472</c:v>
                </c:pt>
                <c:pt idx="1128">
                  <c:v>735.57713184000011</c:v>
                </c:pt>
                <c:pt idx="1129">
                  <c:v>735.56237952000004</c:v>
                </c:pt>
                <c:pt idx="1130">
                  <c:v>735.56219664000014</c:v>
                </c:pt>
                <c:pt idx="1131">
                  <c:v>735.56201376000001</c:v>
                </c:pt>
                <c:pt idx="1132">
                  <c:v>735.56183088</c:v>
                </c:pt>
                <c:pt idx="1133">
                  <c:v>735.5616480000001</c:v>
                </c:pt>
                <c:pt idx="1134">
                  <c:v>735.56149560000006</c:v>
                </c:pt>
                <c:pt idx="1135">
                  <c:v>735.56131271999993</c:v>
                </c:pt>
                <c:pt idx="1136">
                  <c:v>735.56112984000004</c:v>
                </c:pt>
                <c:pt idx="1137">
                  <c:v>735.56094696000002</c:v>
                </c:pt>
                <c:pt idx="1138">
                  <c:v>735.57536400000004</c:v>
                </c:pt>
                <c:pt idx="1139">
                  <c:v>735.57518112000002</c:v>
                </c:pt>
                <c:pt idx="1140">
                  <c:v>735.57499824000013</c:v>
                </c:pt>
                <c:pt idx="1141">
                  <c:v>735.57484584000008</c:v>
                </c:pt>
                <c:pt idx="1142">
                  <c:v>735.57466296000007</c:v>
                </c:pt>
                <c:pt idx="1143">
                  <c:v>735.57448008000006</c:v>
                </c:pt>
                <c:pt idx="1144">
                  <c:v>735.58889712000007</c:v>
                </c:pt>
                <c:pt idx="1145">
                  <c:v>735.58871424000006</c:v>
                </c:pt>
                <c:pt idx="1146">
                  <c:v>735.60313128000007</c:v>
                </c:pt>
                <c:pt idx="1147">
                  <c:v>735.60294840000006</c:v>
                </c:pt>
                <c:pt idx="1148">
                  <c:v>735.61730448000003</c:v>
                </c:pt>
                <c:pt idx="1149">
                  <c:v>735.63175200000001</c:v>
                </c:pt>
                <c:pt idx="1150">
                  <c:v>735.64616904000002</c:v>
                </c:pt>
                <c:pt idx="1151">
                  <c:v>735.66055560000007</c:v>
                </c:pt>
                <c:pt idx="1152">
                  <c:v>735.67515551999998</c:v>
                </c:pt>
                <c:pt idx="1153">
                  <c:v>735.67497264000008</c:v>
                </c:pt>
                <c:pt idx="1154">
                  <c:v>735.68954208000002</c:v>
                </c:pt>
                <c:pt idx="1155">
                  <c:v>735.70395912000004</c:v>
                </c:pt>
                <c:pt idx="1156">
                  <c:v>735.71852855999998</c:v>
                </c:pt>
                <c:pt idx="1157">
                  <c:v>735.73312848</c:v>
                </c:pt>
                <c:pt idx="1158">
                  <c:v>735.74769791999995</c:v>
                </c:pt>
                <c:pt idx="1159">
                  <c:v>735.76226736000001</c:v>
                </c:pt>
                <c:pt idx="1160">
                  <c:v>735.77686728000003</c:v>
                </c:pt>
                <c:pt idx="1161">
                  <c:v>735.79143671999998</c:v>
                </c:pt>
                <c:pt idx="1162">
                  <c:v>735.80618904000005</c:v>
                </c:pt>
                <c:pt idx="1163">
                  <c:v>735.82078896000007</c:v>
                </c:pt>
                <c:pt idx="1164">
                  <c:v>735.83535840000002</c:v>
                </c:pt>
                <c:pt idx="1165">
                  <c:v>735.84995832000004</c:v>
                </c:pt>
                <c:pt idx="1166">
                  <c:v>735.8645277600001</c:v>
                </c:pt>
                <c:pt idx="1167">
                  <c:v>735.87906671999997</c:v>
                </c:pt>
                <c:pt idx="1168">
                  <c:v>735.89369712000007</c:v>
                </c:pt>
                <c:pt idx="1169">
                  <c:v>735.90844944000014</c:v>
                </c:pt>
                <c:pt idx="1170">
                  <c:v>735.92301888000009</c:v>
                </c:pt>
                <c:pt idx="1171">
                  <c:v>735.9376188</c:v>
                </c:pt>
                <c:pt idx="1172">
                  <c:v>735.95218823999994</c:v>
                </c:pt>
                <c:pt idx="1173">
                  <c:v>735.96660528000007</c:v>
                </c:pt>
                <c:pt idx="1174">
                  <c:v>735.98117472000001</c:v>
                </c:pt>
                <c:pt idx="1175">
                  <c:v>735.99574416000007</c:v>
                </c:pt>
                <c:pt idx="1176">
                  <c:v>736.0103440800001</c:v>
                </c:pt>
                <c:pt idx="1177">
                  <c:v>736.02509639999994</c:v>
                </c:pt>
                <c:pt idx="1178">
                  <c:v>736.03966584000011</c:v>
                </c:pt>
                <c:pt idx="1179">
                  <c:v>736.05408288000001</c:v>
                </c:pt>
                <c:pt idx="1180">
                  <c:v>736.06865232000007</c:v>
                </c:pt>
                <c:pt idx="1181">
                  <c:v>736.08325224000009</c:v>
                </c:pt>
                <c:pt idx="1182">
                  <c:v>736.09782168000004</c:v>
                </c:pt>
                <c:pt idx="1183">
                  <c:v>736.11242160000006</c:v>
                </c:pt>
                <c:pt idx="1184">
                  <c:v>736.12699104000001</c:v>
                </c:pt>
                <c:pt idx="1185">
                  <c:v>736.14156048000007</c:v>
                </c:pt>
                <c:pt idx="1186">
                  <c:v>736.15631280000002</c:v>
                </c:pt>
                <c:pt idx="1187">
                  <c:v>736.17091271999993</c:v>
                </c:pt>
                <c:pt idx="1188">
                  <c:v>736.18566504</c:v>
                </c:pt>
                <c:pt idx="1189">
                  <c:v>736.20023448000006</c:v>
                </c:pt>
                <c:pt idx="1190">
                  <c:v>736.21483439999997</c:v>
                </c:pt>
                <c:pt idx="1191">
                  <c:v>736.21465152000007</c:v>
                </c:pt>
                <c:pt idx="1192">
                  <c:v>736.21446864000006</c:v>
                </c:pt>
                <c:pt idx="1193">
                  <c:v>736.21428575999994</c:v>
                </c:pt>
                <c:pt idx="1194">
                  <c:v>736.21413336000012</c:v>
                </c:pt>
                <c:pt idx="1195">
                  <c:v>736.21395047999999</c:v>
                </c:pt>
                <c:pt idx="1196">
                  <c:v>736.21376759999998</c:v>
                </c:pt>
                <c:pt idx="1197">
                  <c:v>736.19901528000003</c:v>
                </c:pt>
                <c:pt idx="1198">
                  <c:v>736.19883240000001</c:v>
                </c:pt>
                <c:pt idx="1199">
                  <c:v>736.18408008000006</c:v>
                </c:pt>
                <c:pt idx="1200">
                  <c:v>736.18386671999997</c:v>
                </c:pt>
                <c:pt idx="1201">
                  <c:v>736.18371432000015</c:v>
                </c:pt>
                <c:pt idx="1202">
                  <c:v>736.16911440000013</c:v>
                </c:pt>
                <c:pt idx="1203">
                  <c:v>736.16896200000008</c:v>
                </c:pt>
                <c:pt idx="1204">
                  <c:v>736.16880960000003</c:v>
                </c:pt>
                <c:pt idx="1205">
                  <c:v>736.15402680000011</c:v>
                </c:pt>
                <c:pt idx="1206">
                  <c:v>736.15387440000006</c:v>
                </c:pt>
                <c:pt idx="1207">
                  <c:v>736.13909160000003</c:v>
                </c:pt>
                <c:pt idx="1208">
                  <c:v>736.13893919999998</c:v>
                </c:pt>
                <c:pt idx="1209">
                  <c:v>736.13875632000008</c:v>
                </c:pt>
                <c:pt idx="1210">
                  <c:v>736.12400400000001</c:v>
                </c:pt>
                <c:pt idx="1211">
                  <c:v>736.12382112000012</c:v>
                </c:pt>
                <c:pt idx="1212">
                  <c:v>736.10906880000005</c:v>
                </c:pt>
                <c:pt idx="1213">
                  <c:v>736.10888592000015</c:v>
                </c:pt>
                <c:pt idx="1214">
                  <c:v>736.10870304000002</c:v>
                </c:pt>
                <c:pt idx="1215">
                  <c:v>736.09413360000008</c:v>
                </c:pt>
                <c:pt idx="1216">
                  <c:v>736.09395072000007</c:v>
                </c:pt>
                <c:pt idx="1217">
                  <c:v>736.09376784000006</c:v>
                </c:pt>
                <c:pt idx="1218">
                  <c:v>736.09361544000001</c:v>
                </c:pt>
                <c:pt idx="1219">
                  <c:v>736.09343256</c:v>
                </c:pt>
                <c:pt idx="1220">
                  <c:v>736.0932496800001</c:v>
                </c:pt>
                <c:pt idx="1221">
                  <c:v>736.09306679999997</c:v>
                </c:pt>
                <c:pt idx="1222">
                  <c:v>736.07828400000005</c:v>
                </c:pt>
                <c:pt idx="1223">
                  <c:v>736.07813160000001</c:v>
                </c:pt>
                <c:pt idx="1224">
                  <c:v>736.07797920000007</c:v>
                </c:pt>
                <c:pt idx="1225">
                  <c:v>736.07779631999995</c:v>
                </c:pt>
                <c:pt idx="1226">
                  <c:v>736.07758295999997</c:v>
                </c:pt>
                <c:pt idx="1227">
                  <c:v>736.07743056000004</c:v>
                </c:pt>
                <c:pt idx="1228">
                  <c:v>736.07724768000003</c:v>
                </c:pt>
                <c:pt idx="1229">
                  <c:v>736.07706480000002</c:v>
                </c:pt>
                <c:pt idx="1230">
                  <c:v>736.07691239999997</c:v>
                </c:pt>
                <c:pt idx="1231">
                  <c:v>736.07672952000007</c:v>
                </c:pt>
                <c:pt idx="1232">
                  <c:v>736.07654664000006</c:v>
                </c:pt>
                <c:pt idx="1233">
                  <c:v>736.07636376000005</c:v>
                </c:pt>
                <c:pt idx="1234">
                  <c:v>736.07621136</c:v>
                </c:pt>
                <c:pt idx="1235">
                  <c:v>736.07602847999999</c:v>
                </c:pt>
                <c:pt idx="1236">
                  <c:v>736.07584560000009</c:v>
                </c:pt>
                <c:pt idx="1237">
                  <c:v>736.07569320000005</c:v>
                </c:pt>
                <c:pt idx="1238">
                  <c:v>736.07551032000003</c:v>
                </c:pt>
                <c:pt idx="1239">
                  <c:v>736.07532744000002</c:v>
                </c:pt>
                <c:pt idx="1240">
                  <c:v>736.07514456000001</c:v>
                </c:pt>
                <c:pt idx="1241">
                  <c:v>736.07496168000011</c:v>
                </c:pt>
                <c:pt idx="1242">
                  <c:v>736.07480928000007</c:v>
                </c:pt>
                <c:pt idx="1243">
                  <c:v>736.07462640000006</c:v>
                </c:pt>
                <c:pt idx="1244">
                  <c:v>736.07444352000005</c:v>
                </c:pt>
                <c:pt idx="1245">
                  <c:v>736.07426064000003</c:v>
                </c:pt>
                <c:pt idx="1246">
                  <c:v>736.07410823999999</c:v>
                </c:pt>
                <c:pt idx="1247">
                  <c:v>736.07392536000009</c:v>
                </c:pt>
                <c:pt idx="1248">
                  <c:v>736.07374247999996</c:v>
                </c:pt>
                <c:pt idx="1249">
                  <c:v>736.08815951999998</c:v>
                </c:pt>
                <c:pt idx="1250">
                  <c:v>736.10272895999992</c:v>
                </c:pt>
                <c:pt idx="1251">
                  <c:v>736.10254608000002</c:v>
                </c:pt>
                <c:pt idx="1252">
                  <c:v>736.11714600000005</c:v>
                </c:pt>
                <c:pt idx="1253">
                  <c:v>736.13153255999998</c:v>
                </c:pt>
                <c:pt idx="1254">
                  <c:v>736.14613248000001</c:v>
                </c:pt>
                <c:pt idx="1255">
                  <c:v>736.16051904000005</c:v>
                </c:pt>
                <c:pt idx="1256">
                  <c:v>736.17511896000008</c:v>
                </c:pt>
                <c:pt idx="1257">
                  <c:v>736.18968840000002</c:v>
                </c:pt>
                <c:pt idx="1258">
                  <c:v>736.20425784000008</c:v>
                </c:pt>
                <c:pt idx="1259">
                  <c:v>736.21885776000011</c:v>
                </c:pt>
                <c:pt idx="1260">
                  <c:v>736.23342720000005</c:v>
                </c:pt>
                <c:pt idx="1261">
                  <c:v>736.24802712000007</c:v>
                </c:pt>
                <c:pt idx="1262">
                  <c:v>736.26256608000006</c:v>
                </c:pt>
                <c:pt idx="1263">
                  <c:v>736.27716600000008</c:v>
                </c:pt>
                <c:pt idx="1264">
                  <c:v>736.2917659200001</c:v>
                </c:pt>
                <c:pt idx="1265">
                  <c:v>736.30633536000005</c:v>
                </c:pt>
                <c:pt idx="1266">
                  <c:v>736.32093528000007</c:v>
                </c:pt>
                <c:pt idx="1267">
                  <c:v>736.33550472000002</c:v>
                </c:pt>
                <c:pt idx="1268">
                  <c:v>736.35007416000008</c:v>
                </c:pt>
                <c:pt idx="1269">
                  <c:v>736.3646740800001</c:v>
                </c:pt>
                <c:pt idx="1270">
                  <c:v>736.37924352000005</c:v>
                </c:pt>
                <c:pt idx="1271">
                  <c:v>736.3938129600001</c:v>
                </c:pt>
                <c:pt idx="1272">
                  <c:v>736.40841288000013</c:v>
                </c:pt>
                <c:pt idx="1273">
                  <c:v>736.42298232000007</c:v>
                </c:pt>
                <c:pt idx="1274">
                  <c:v>736.42279944000006</c:v>
                </c:pt>
                <c:pt idx="1275">
                  <c:v>736.43721647999996</c:v>
                </c:pt>
                <c:pt idx="1276">
                  <c:v>736.43703360000006</c:v>
                </c:pt>
                <c:pt idx="1277">
                  <c:v>736.45145063999996</c:v>
                </c:pt>
                <c:pt idx="1278">
                  <c:v>736.45126776000006</c:v>
                </c:pt>
                <c:pt idx="1279">
                  <c:v>736.45108488000005</c:v>
                </c:pt>
                <c:pt idx="1280">
                  <c:v>736.46550191999995</c:v>
                </c:pt>
                <c:pt idx="1281">
                  <c:v>736.48007136000001</c:v>
                </c:pt>
                <c:pt idx="1282">
                  <c:v>736.49467128000003</c:v>
                </c:pt>
                <c:pt idx="1283">
                  <c:v>736.50905784000008</c:v>
                </c:pt>
                <c:pt idx="1284">
                  <c:v>736.50890544000004</c:v>
                </c:pt>
                <c:pt idx="1285">
                  <c:v>736.50872256000002</c:v>
                </c:pt>
                <c:pt idx="1286">
                  <c:v>736.50853968000001</c:v>
                </c:pt>
                <c:pt idx="1287">
                  <c:v>736.5083568</c:v>
                </c:pt>
                <c:pt idx="1288">
                  <c:v>736.50820439999995</c:v>
                </c:pt>
                <c:pt idx="1289">
                  <c:v>736.49342160000003</c:v>
                </c:pt>
                <c:pt idx="1290">
                  <c:v>736.47866927999996</c:v>
                </c:pt>
                <c:pt idx="1291">
                  <c:v>736.47848640000007</c:v>
                </c:pt>
                <c:pt idx="1292">
                  <c:v>736.46373407999999</c:v>
                </c:pt>
                <c:pt idx="1293">
                  <c:v>736.46358167999995</c:v>
                </c:pt>
                <c:pt idx="1294">
                  <c:v>736.44879888000003</c:v>
                </c:pt>
                <c:pt idx="1295">
                  <c:v>736.43404655999996</c:v>
                </c:pt>
                <c:pt idx="1296">
                  <c:v>736.43386368000006</c:v>
                </c:pt>
                <c:pt idx="1297">
                  <c:v>736.41911135999999</c:v>
                </c:pt>
                <c:pt idx="1298">
                  <c:v>736.41892847999998</c:v>
                </c:pt>
                <c:pt idx="1299">
                  <c:v>736.40417616000002</c:v>
                </c:pt>
                <c:pt idx="1300">
                  <c:v>736.40402376000009</c:v>
                </c:pt>
                <c:pt idx="1301">
                  <c:v>736.38924095999994</c:v>
                </c:pt>
                <c:pt idx="1302">
                  <c:v>736.3744886400001</c:v>
                </c:pt>
                <c:pt idx="1303">
                  <c:v>736.37430575999997</c:v>
                </c:pt>
                <c:pt idx="1304">
                  <c:v>736.37415335999992</c:v>
                </c:pt>
                <c:pt idx="1305">
                  <c:v>736.37397048000003</c:v>
                </c:pt>
                <c:pt idx="1306">
                  <c:v>736.35921815999995</c:v>
                </c:pt>
                <c:pt idx="1307">
                  <c:v>736.34446584000011</c:v>
                </c:pt>
                <c:pt idx="1308">
                  <c:v>736.34428295999999</c:v>
                </c:pt>
                <c:pt idx="1309">
                  <c:v>736.34410007999998</c:v>
                </c:pt>
                <c:pt idx="1310">
                  <c:v>736.34391720000008</c:v>
                </c:pt>
                <c:pt idx="1311">
                  <c:v>736.34376480000003</c:v>
                </c:pt>
                <c:pt idx="1312">
                  <c:v>736.34358192000013</c:v>
                </c:pt>
                <c:pt idx="1313">
                  <c:v>736.32882960000006</c:v>
                </c:pt>
                <c:pt idx="1314">
                  <c:v>736.32864672000005</c:v>
                </c:pt>
                <c:pt idx="1315">
                  <c:v>736.32846384000004</c:v>
                </c:pt>
                <c:pt idx="1316">
                  <c:v>736.32828096000003</c:v>
                </c:pt>
                <c:pt idx="1317">
                  <c:v>736.32812855999998</c:v>
                </c:pt>
                <c:pt idx="1318">
                  <c:v>736.32794568000008</c:v>
                </c:pt>
                <c:pt idx="1319">
                  <c:v>736.31319336000001</c:v>
                </c:pt>
                <c:pt idx="1320">
                  <c:v>736.31298000000004</c:v>
                </c:pt>
                <c:pt idx="1321">
                  <c:v>736.31282759999999</c:v>
                </c:pt>
                <c:pt idx="1322">
                  <c:v>736.31264471999998</c:v>
                </c:pt>
                <c:pt idx="1323">
                  <c:v>736.31246184000008</c:v>
                </c:pt>
                <c:pt idx="1324">
                  <c:v>736.31227895999996</c:v>
                </c:pt>
                <c:pt idx="1325">
                  <c:v>736.31212656000014</c:v>
                </c:pt>
                <c:pt idx="1326">
                  <c:v>736.31194368000001</c:v>
                </c:pt>
                <c:pt idx="1327">
                  <c:v>736.3117608</c:v>
                </c:pt>
                <c:pt idx="1328">
                  <c:v>736.31160839999995</c:v>
                </c:pt>
                <c:pt idx="1329">
                  <c:v>736.31142552000006</c:v>
                </c:pt>
                <c:pt idx="1330">
                  <c:v>736.31124264000005</c:v>
                </c:pt>
                <c:pt idx="1331">
                  <c:v>736.31105976000003</c:v>
                </c:pt>
                <c:pt idx="1332">
                  <c:v>736.31090735999999</c:v>
                </c:pt>
                <c:pt idx="1333">
                  <c:v>736.31072447999998</c:v>
                </c:pt>
                <c:pt idx="1334">
                  <c:v>736.31054160000008</c:v>
                </c:pt>
                <c:pt idx="1335">
                  <c:v>736.31035871999995</c:v>
                </c:pt>
                <c:pt idx="1336">
                  <c:v>736.31017584000006</c:v>
                </c:pt>
                <c:pt idx="1337">
                  <c:v>736.31002344000001</c:v>
                </c:pt>
                <c:pt idx="1338">
                  <c:v>736.32440999999994</c:v>
                </c:pt>
                <c:pt idx="1339">
                  <c:v>736.33900991999997</c:v>
                </c:pt>
                <c:pt idx="1340">
                  <c:v>736.35339648000001</c:v>
                </c:pt>
                <c:pt idx="1341">
                  <c:v>736.36799640000004</c:v>
                </c:pt>
                <c:pt idx="1342">
                  <c:v>736.3825658400001</c:v>
                </c:pt>
                <c:pt idx="1343">
                  <c:v>736.39713528000004</c:v>
                </c:pt>
                <c:pt idx="1344">
                  <c:v>736.41155232000006</c:v>
                </c:pt>
                <c:pt idx="1345">
                  <c:v>736.41136943999993</c:v>
                </c:pt>
                <c:pt idx="1346">
                  <c:v>736.41121704000011</c:v>
                </c:pt>
                <c:pt idx="1347">
                  <c:v>736.41103415999999</c:v>
                </c:pt>
                <c:pt idx="1348">
                  <c:v>736.41085128000009</c:v>
                </c:pt>
                <c:pt idx="1349">
                  <c:v>736.41066840000008</c:v>
                </c:pt>
                <c:pt idx="1350">
                  <c:v>736.41048551999995</c:v>
                </c:pt>
                <c:pt idx="1351">
                  <c:v>736.41033312000013</c:v>
                </c:pt>
                <c:pt idx="1352">
                  <c:v>736.39558080000006</c:v>
                </c:pt>
                <c:pt idx="1353">
                  <c:v>736.39539791999994</c:v>
                </c:pt>
                <c:pt idx="1354">
                  <c:v>736.38079800000014</c:v>
                </c:pt>
                <c:pt idx="1355">
                  <c:v>736.36604568000007</c:v>
                </c:pt>
                <c:pt idx="1356">
                  <c:v>736.35129336</c:v>
                </c:pt>
                <c:pt idx="1357">
                  <c:v>736.35108000000002</c:v>
                </c:pt>
                <c:pt idx="1358">
                  <c:v>736.33654103999993</c:v>
                </c:pt>
                <c:pt idx="1359">
                  <c:v>736.32178872000009</c:v>
                </c:pt>
                <c:pt idx="1360">
                  <c:v>736.30718880000006</c:v>
                </c:pt>
                <c:pt idx="1361">
                  <c:v>736.30703640000002</c:v>
                </c:pt>
                <c:pt idx="1362">
                  <c:v>736.29225360000009</c:v>
                </c:pt>
                <c:pt idx="1363">
                  <c:v>736.27768416000004</c:v>
                </c:pt>
                <c:pt idx="1364">
                  <c:v>736.27750128000002</c:v>
                </c:pt>
                <c:pt idx="1365">
                  <c:v>736.26293184000008</c:v>
                </c:pt>
                <c:pt idx="1366">
                  <c:v>736.24817952000001</c:v>
                </c:pt>
                <c:pt idx="1367">
                  <c:v>736.23342720000005</c:v>
                </c:pt>
                <c:pt idx="1368">
                  <c:v>736.21864440000002</c:v>
                </c:pt>
                <c:pt idx="1369">
                  <c:v>736.20389208000006</c:v>
                </c:pt>
                <c:pt idx="1370">
                  <c:v>736.18913975999999</c:v>
                </c:pt>
                <c:pt idx="1371">
                  <c:v>736.17438744000003</c:v>
                </c:pt>
                <c:pt idx="1372">
                  <c:v>736.17420456000002</c:v>
                </c:pt>
                <c:pt idx="1373">
                  <c:v>736.15963512000008</c:v>
                </c:pt>
                <c:pt idx="1374">
                  <c:v>736.15945224000006</c:v>
                </c:pt>
                <c:pt idx="1375">
                  <c:v>736.14469991999999</c:v>
                </c:pt>
                <c:pt idx="1376">
                  <c:v>736.1445170400001</c:v>
                </c:pt>
                <c:pt idx="1377">
                  <c:v>736.12976472000003</c:v>
                </c:pt>
                <c:pt idx="1378">
                  <c:v>736.11501240000007</c:v>
                </c:pt>
                <c:pt idx="1379">
                  <c:v>736.10026008</c:v>
                </c:pt>
                <c:pt idx="1380">
                  <c:v>736.08547727999996</c:v>
                </c:pt>
                <c:pt idx="1381">
                  <c:v>736.07072496000001</c:v>
                </c:pt>
                <c:pt idx="1382">
                  <c:v>736.07054208</c:v>
                </c:pt>
                <c:pt idx="1383">
                  <c:v>736.05578975999993</c:v>
                </c:pt>
                <c:pt idx="1384">
                  <c:v>736.05563736000011</c:v>
                </c:pt>
                <c:pt idx="1385">
                  <c:v>736.04085455999996</c:v>
                </c:pt>
                <c:pt idx="1386">
                  <c:v>736.04070216000014</c:v>
                </c:pt>
                <c:pt idx="1387">
                  <c:v>736.02591935999999</c:v>
                </c:pt>
                <c:pt idx="1388">
                  <c:v>736.01116704000015</c:v>
                </c:pt>
                <c:pt idx="1389">
                  <c:v>736.0110146400001</c:v>
                </c:pt>
                <c:pt idx="1390">
                  <c:v>736.01083176000009</c:v>
                </c:pt>
                <c:pt idx="1391">
                  <c:v>736.01061840000011</c:v>
                </c:pt>
                <c:pt idx="1392">
                  <c:v>736.01046600000006</c:v>
                </c:pt>
                <c:pt idx="1393">
                  <c:v>736.01028312000005</c:v>
                </c:pt>
                <c:pt idx="1394">
                  <c:v>736.01013072000012</c:v>
                </c:pt>
                <c:pt idx="1395">
                  <c:v>736.00994784</c:v>
                </c:pt>
                <c:pt idx="1396">
                  <c:v>736.00976495999998</c:v>
                </c:pt>
                <c:pt idx="1397">
                  <c:v>736.00958208000009</c:v>
                </c:pt>
                <c:pt idx="1398">
                  <c:v>736.00939919999996</c:v>
                </c:pt>
                <c:pt idx="1399">
                  <c:v>736.00924680000014</c:v>
                </c:pt>
                <c:pt idx="1400">
                  <c:v>736.00906392000002</c:v>
                </c:pt>
                <c:pt idx="1401">
                  <c:v>736.00888104000001</c:v>
                </c:pt>
                <c:pt idx="1402">
                  <c:v>736.00872863999996</c:v>
                </c:pt>
                <c:pt idx="1403">
                  <c:v>736.00854576000006</c:v>
                </c:pt>
                <c:pt idx="1404">
                  <c:v>736.00836288000005</c:v>
                </c:pt>
                <c:pt idx="1405">
                  <c:v>736.00818000000004</c:v>
                </c:pt>
                <c:pt idx="1406">
                  <c:v>736.00799712000003</c:v>
                </c:pt>
                <c:pt idx="1407">
                  <c:v>736.02241415999993</c:v>
                </c:pt>
                <c:pt idx="1408">
                  <c:v>736.02223128000003</c:v>
                </c:pt>
                <c:pt idx="1409">
                  <c:v>736.03664832000004</c:v>
                </c:pt>
                <c:pt idx="1410">
                  <c:v>736.05103488000009</c:v>
                </c:pt>
                <c:pt idx="1411">
                  <c:v>736.06545191999999</c:v>
                </c:pt>
                <c:pt idx="1412">
                  <c:v>736.06526903999998</c:v>
                </c:pt>
                <c:pt idx="1413">
                  <c:v>736.0796860800001</c:v>
                </c:pt>
                <c:pt idx="1414">
                  <c:v>736.07950319999998</c:v>
                </c:pt>
                <c:pt idx="1415">
                  <c:v>736.07932032000008</c:v>
                </c:pt>
                <c:pt idx="1416">
                  <c:v>736.07916792000003</c:v>
                </c:pt>
                <c:pt idx="1417">
                  <c:v>736.07898504000002</c:v>
                </c:pt>
                <c:pt idx="1418">
                  <c:v>736.07880216000012</c:v>
                </c:pt>
                <c:pt idx="1419">
                  <c:v>736.07861928</c:v>
                </c:pt>
                <c:pt idx="1420">
                  <c:v>736.07846687999995</c:v>
                </c:pt>
                <c:pt idx="1421">
                  <c:v>736.07828400000005</c:v>
                </c:pt>
                <c:pt idx="1422">
                  <c:v>736.07810112000004</c:v>
                </c:pt>
                <c:pt idx="1423">
                  <c:v>736.07791823999992</c:v>
                </c:pt>
                <c:pt idx="1424">
                  <c:v>736.06316592000007</c:v>
                </c:pt>
                <c:pt idx="1425">
                  <c:v>736.06298303999995</c:v>
                </c:pt>
                <c:pt idx="1426">
                  <c:v>736.06283064000013</c:v>
                </c:pt>
                <c:pt idx="1427">
                  <c:v>736.06264776</c:v>
                </c:pt>
                <c:pt idx="1428">
                  <c:v>736.06246487999999</c:v>
                </c:pt>
                <c:pt idx="1429">
                  <c:v>736.04771256000004</c:v>
                </c:pt>
                <c:pt idx="1430">
                  <c:v>736.04749919999995</c:v>
                </c:pt>
                <c:pt idx="1431">
                  <c:v>736.0327468800001</c:v>
                </c:pt>
                <c:pt idx="1432">
                  <c:v>736.01799456000003</c:v>
                </c:pt>
                <c:pt idx="1433">
                  <c:v>736.00324223999996</c:v>
                </c:pt>
                <c:pt idx="1434">
                  <c:v>735.98848992000012</c:v>
                </c:pt>
                <c:pt idx="1435">
                  <c:v>735.98833752000007</c:v>
                </c:pt>
                <c:pt idx="1436">
                  <c:v>735.97355471999992</c:v>
                </c:pt>
                <c:pt idx="1437">
                  <c:v>735.95880240000008</c:v>
                </c:pt>
                <c:pt idx="1438">
                  <c:v>735.94405008000001</c:v>
                </c:pt>
                <c:pt idx="1439">
                  <c:v>735.94386720000011</c:v>
                </c:pt>
                <c:pt idx="1440">
                  <c:v>735.92911488000004</c:v>
                </c:pt>
                <c:pt idx="1441">
                  <c:v>735.91436255999997</c:v>
                </c:pt>
                <c:pt idx="1442">
                  <c:v>735.91417968000007</c:v>
                </c:pt>
                <c:pt idx="1443">
                  <c:v>735.89942736</c:v>
                </c:pt>
                <c:pt idx="1444">
                  <c:v>735.88464456000008</c:v>
                </c:pt>
                <c:pt idx="1445">
                  <c:v>735.88449216000004</c:v>
                </c:pt>
                <c:pt idx="1446">
                  <c:v>735.88430928000002</c:v>
                </c:pt>
                <c:pt idx="1447">
                  <c:v>735.88415687999998</c:v>
                </c:pt>
                <c:pt idx="1448">
                  <c:v>735.88397400000008</c:v>
                </c:pt>
                <c:pt idx="1449">
                  <c:v>735.86922168000001</c:v>
                </c:pt>
                <c:pt idx="1450">
                  <c:v>735.86903880000011</c:v>
                </c:pt>
                <c:pt idx="1451">
                  <c:v>735.86885591999999</c:v>
                </c:pt>
                <c:pt idx="1452">
                  <c:v>735.86867303999998</c:v>
                </c:pt>
                <c:pt idx="1453">
                  <c:v>735.85392072000002</c:v>
                </c:pt>
                <c:pt idx="1454">
                  <c:v>735.85376832000009</c:v>
                </c:pt>
                <c:pt idx="1455">
                  <c:v>735.85358543999996</c:v>
                </c:pt>
                <c:pt idx="1456">
                  <c:v>735.85340256000006</c:v>
                </c:pt>
                <c:pt idx="1457">
                  <c:v>735.85321968000005</c:v>
                </c:pt>
                <c:pt idx="1458">
                  <c:v>735.85303680000004</c:v>
                </c:pt>
                <c:pt idx="1459">
                  <c:v>735.85288439999999</c:v>
                </c:pt>
                <c:pt idx="1460">
                  <c:v>735.85270151999998</c:v>
                </c:pt>
                <c:pt idx="1461">
                  <c:v>735.85251864000008</c:v>
                </c:pt>
                <c:pt idx="1462">
                  <c:v>736.03616064000005</c:v>
                </c:pt>
                <c:pt idx="1463">
                  <c:v>736.03594728000007</c:v>
                </c:pt>
                <c:pt idx="1464">
                  <c:v>736.03573391999998</c:v>
                </c:pt>
                <c:pt idx="1465">
                  <c:v>736.03552056000001</c:v>
                </c:pt>
                <c:pt idx="1466">
                  <c:v>736.03530720000003</c:v>
                </c:pt>
                <c:pt idx="1467">
                  <c:v>736.03506336000009</c:v>
                </c:pt>
                <c:pt idx="1468">
                  <c:v>736.03485000000001</c:v>
                </c:pt>
                <c:pt idx="1469">
                  <c:v>736.03460616000007</c:v>
                </c:pt>
                <c:pt idx="1470">
                  <c:v>736.03442328000006</c:v>
                </c:pt>
                <c:pt idx="1471">
                  <c:v>736.03420991999997</c:v>
                </c:pt>
                <c:pt idx="1472">
                  <c:v>736.03396608000003</c:v>
                </c:pt>
                <c:pt idx="1473">
                  <c:v>736.03375272000005</c:v>
                </c:pt>
                <c:pt idx="1474">
                  <c:v>736.03353935999996</c:v>
                </c:pt>
                <c:pt idx="1475">
                  <c:v>736.03332599999999</c:v>
                </c:pt>
                <c:pt idx="1476">
                  <c:v>736.03311264000001</c:v>
                </c:pt>
                <c:pt idx="1477">
                  <c:v>736.01954904000002</c:v>
                </c:pt>
                <c:pt idx="1478">
                  <c:v>736.01927472</c:v>
                </c:pt>
                <c:pt idx="1479">
                  <c:v>736.01909183999999</c:v>
                </c:pt>
                <c:pt idx="1480">
                  <c:v>736.01887848000001</c:v>
                </c:pt>
                <c:pt idx="1481">
                  <c:v>736.00531488000001</c:v>
                </c:pt>
                <c:pt idx="1482">
                  <c:v>736.00510152000004</c:v>
                </c:pt>
                <c:pt idx="1483">
                  <c:v>735.99150744000008</c:v>
                </c:pt>
                <c:pt idx="1484">
                  <c:v>735.9912940800001</c:v>
                </c:pt>
                <c:pt idx="1485">
                  <c:v>735.99108072000013</c:v>
                </c:pt>
                <c:pt idx="1486">
                  <c:v>735.99086736000004</c:v>
                </c:pt>
                <c:pt idx="1487">
                  <c:v>735.97727327999996</c:v>
                </c:pt>
                <c:pt idx="1488">
                  <c:v>735.97705991999999</c:v>
                </c:pt>
                <c:pt idx="1489">
                  <c:v>735.96349631999999</c:v>
                </c:pt>
                <c:pt idx="1490">
                  <c:v>735.94993271999999</c:v>
                </c:pt>
                <c:pt idx="1491">
                  <c:v>735.93655200000001</c:v>
                </c:pt>
                <c:pt idx="1492">
                  <c:v>735.92298840000001</c:v>
                </c:pt>
                <c:pt idx="1493">
                  <c:v>735.90942480000001</c:v>
                </c:pt>
                <c:pt idx="1494">
                  <c:v>735.89607455999999</c:v>
                </c:pt>
                <c:pt idx="1495">
                  <c:v>735.88248048000014</c:v>
                </c:pt>
                <c:pt idx="1496">
                  <c:v>735.86891687999992</c:v>
                </c:pt>
                <c:pt idx="1497">
                  <c:v>735.85556664000001</c:v>
                </c:pt>
                <c:pt idx="1498">
                  <c:v>735.84218592000013</c:v>
                </c:pt>
                <c:pt idx="1499">
                  <c:v>735.82862232000014</c:v>
                </c:pt>
                <c:pt idx="1500">
                  <c:v>735.81527208</c:v>
                </c:pt>
                <c:pt idx="1501">
                  <c:v>735.80192183999998</c:v>
                </c:pt>
                <c:pt idx="1502">
                  <c:v>735.78857160000007</c:v>
                </c:pt>
                <c:pt idx="1503">
                  <c:v>735.77522136000005</c:v>
                </c:pt>
                <c:pt idx="1504">
                  <c:v>735.76162727999997</c:v>
                </c:pt>
                <c:pt idx="1505">
                  <c:v>735.74827704000006</c:v>
                </c:pt>
                <c:pt idx="1506">
                  <c:v>735.73492680000004</c:v>
                </c:pt>
                <c:pt idx="1507">
                  <c:v>735.72136320000004</c:v>
                </c:pt>
                <c:pt idx="1508">
                  <c:v>735.70779960000004</c:v>
                </c:pt>
                <c:pt idx="1509">
                  <c:v>735.69420551999997</c:v>
                </c:pt>
                <c:pt idx="1510">
                  <c:v>735.68061144000001</c:v>
                </c:pt>
                <c:pt idx="1511">
                  <c:v>735.66707832000009</c:v>
                </c:pt>
                <c:pt idx="1512">
                  <c:v>735.66683448000015</c:v>
                </c:pt>
                <c:pt idx="1513">
                  <c:v>735.65327087999992</c:v>
                </c:pt>
                <c:pt idx="1514">
                  <c:v>735.65302703999998</c:v>
                </c:pt>
                <c:pt idx="1515">
                  <c:v>735.63949392000006</c:v>
                </c:pt>
                <c:pt idx="1516">
                  <c:v>735.63925008000001</c:v>
                </c:pt>
                <c:pt idx="1517">
                  <c:v>735.63903672000004</c:v>
                </c:pt>
                <c:pt idx="1518">
                  <c:v>735.6387928800001</c:v>
                </c:pt>
                <c:pt idx="1519">
                  <c:v>735.62525976000006</c:v>
                </c:pt>
                <c:pt idx="1520">
                  <c:v>735.6116656800001</c:v>
                </c:pt>
                <c:pt idx="1521">
                  <c:v>735.5981020800001</c:v>
                </c:pt>
                <c:pt idx="1522">
                  <c:v>735.58453847999999</c:v>
                </c:pt>
                <c:pt idx="1523">
                  <c:v>735.58432512000013</c:v>
                </c:pt>
                <c:pt idx="1524">
                  <c:v>735.57094440000003</c:v>
                </c:pt>
                <c:pt idx="1525">
                  <c:v>735.57073104000006</c:v>
                </c:pt>
                <c:pt idx="1526">
                  <c:v>735.57051768000008</c:v>
                </c:pt>
                <c:pt idx="1527">
                  <c:v>735.57030431999999</c:v>
                </c:pt>
                <c:pt idx="1528">
                  <c:v>735.55674071999999</c:v>
                </c:pt>
                <c:pt idx="1529">
                  <c:v>735.55649688000005</c:v>
                </c:pt>
                <c:pt idx="1530">
                  <c:v>735.54290279999998</c:v>
                </c:pt>
                <c:pt idx="1531">
                  <c:v>735.54271992000008</c:v>
                </c:pt>
                <c:pt idx="1532">
                  <c:v>735.54250656000011</c:v>
                </c:pt>
                <c:pt idx="1533">
                  <c:v>735.54229320000002</c:v>
                </c:pt>
                <c:pt idx="1534">
                  <c:v>735.54204936000008</c:v>
                </c:pt>
                <c:pt idx="1535">
                  <c:v>735.5418360000001</c:v>
                </c:pt>
                <c:pt idx="1536">
                  <c:v>735.52827240000011</c:v>
                </c:pt>
                <c:pt idx="1537">
                  <c:v>735.52805904000013</c:v>
                </c:pt>
                <c:pt idx="1538">
                  <c:v>735.52784568000004</c:v>
                </c:pt>
                <c:pt idx="1539">
                  <c:v>735.52757136000002</c:v>
                </c:pt>
                <c:pt idx="1540">
                  <c:v>735.52738848000001</c:v>
                </c:pt>
                <c:pt idx="1541">
                  <c:v>735.52717512000004</c:v>
                </c:pt>
                <c:pt idx="1542">
                  <c:v>735.52693127999999</c:v>
                </c:pt>
                <c:pt idx="1543">
                  <c:v>735.52674840000009</c:v>
                </c:pt>
                <c:pt idx="1544">
                  <c:v>735.52653504</c:v>
                </c:pt>
                <c:pt idx="1545">
                  <c:v>735.52629119999995</c:v>
                </c:pt>
                <c:pt idx="1546">
                  <c:v>735.52607784000008</c:v>
                </c:pt>
                <c:pt idx="1547">
                  <c:v>735.52586448000011</c:v>
                </c:pt>
                <c:pt idx="1548">
                  <c:v>735.52565112000002</c:v>
                </c:pt>
                <c:pt idx="1549">
                  <c:v>735.52543776000005</c:v>
                </c:pt>
                <c:pt idx="1550">
                  <c:v>735.53857463999998</c:v>
                </c:pt>
                <c:pt idx="1551">
                  <c:v>735.53833080000004</c:v>
                </c:pt>
                <c:pt idx="1552">
                  <c:v>735.53811744000006</c:v>
                </c:pt>
                <c:pt idx="1553">
                  <c:v>735.53790408000009</c:v>
                </c:pt>
                <c:pt idx="1554">
                  <c:v>735.53769072</c:v>
                </c:pt>
                <c:pt idx="1555">
                  <c:v>735.53747736000003</c:v>
                </c:pt>
                <c:pt idx="1556">
                  <c:v>735.53726399999994</c:v>
                </c:pt>
                <c:pt idx="1557">
                  <c:v>735.53702016</c:v>
                </c:pt>
                <c:pt idx="1558">
                  <c:v>735.53680680000002</c:v>
                </c:pt>
                <c:pt idx="1559">
                  <c:v>735.54994367999996</c:v>
                </c:pt>
                <c:pt idx="1560">
                  <c:v>735.54973031999998</c:v>
                </c:pt>
                <c:pt idx="1561">
                  <c:v>735.54951696000012</c:v>
                </c:pt>
                <c:pt idx="1562">
                  <c:v>735.54930360000003</c:v>
                </c:pt>
                <c:pt idx="1563">
                  <c:v>735.54905975999998</c:v>
                </c:pt>
                <c:pt idx="1564">
                  <c:v>735.5488464</c:v>
                </c:pt>
                <c:pt idx="1565">
                  <c:v>735.54863304000003</c:v>
                </c:pt>
                <c:pt idx="1566">
                  <c:v>735.54841968000005</c:v>
                </c:pt>
                <c:pt idx="1567">
                  <c:v>735.54820632000008</c:v>
                </c:pt>
                <c:pt idx="1568">
                  <c:v>735.5479929600001</c:v>
                </c:pt>
                <c:pt idx="1569">
                  <c:v>735.54774911999993</c:v>
                </c:pt>
                <c:pt idx="1570">
                  <c:v>735.54753575999996</c:v>
                </c:pt>
                <c:pt idx="1571">
                  <c:v>735.5473224000001</c:v>
                </c:pt>
                <c:pt idx="1572">
                  <c:v>735.54710904000012</c:v>
                </c:pt>
                <c:pt idx="1573">
                  <c:v>735.53354544000013</c:v>
                </c:pt>
                <c:pt idx="1574">
                  <c:v>735.53330159999996</c:v>
                </c:pt>
                <c:pt idx="1575">
                  <c:v>735.53308823999998</c:v>
                </c:pt>
                <c:pt idx="1576">
                  <c:v>735.51952463999999</c:v>
                </c:pt>
                <c:pt idx="1577">
                  <c:v>735.51931128000001</c:v>
                </c:pt>
                <c:pt idx="1578">
                  <c:v>735.51909791999992</c:v>
                </c:pt>
                <c:pt idx="1579">
                  <c:v>735.50550384000007</c:v>
                </c:pt>
                <c:pt idx="1580">
                  <c:v>735.5052904800001</c:v>
                </c:pt>
                <c:pt idx="1581">
                  <c:v>735.4917268800001</c:v>
                </c:pt>
                <c:pt idx="1582">
                  <c:v>735.49151352000001</c:v>
                </c:pt>
                <c:pt idx="1583">
                  <c:v>735.47791943999994</c:v>
                </c:pt>
                <c:pt idx="1584">
                  <c:v>735.47770607999996</c:v>
                </c:pt>
                <c:pt idx="1585">
                  <c:v>735.46414247999996</c:v>
                </c:pt>
                <c:pt idx="1586">
                  <c:v>735.45057887999997</c:v>
                </c:pt>
                <c:pt idx="1587">
                  <c:v>735.45033504000003</c:v>
                </c:pt>
                <c:pt idx="1588">
                  <c:v>735.45012168000005</c:v>
                </c:pt>
                <c:pt idx="1589">
                  <c:v>735.43655808000005</c:v>
                </c:pt>
                <c:pt idx="1590">
                  <c:v>735.43634472000008</c:v>
                </c:pt>
                <c:pt idx="1591">
                  <c:v>735.43610088000014</c:v>
                </c:pt>
                <c:pt idx="1592">
                  <c:v>735.42250680000006</c:v>
                </c:pt>
                <c:pt idx="1593">
                  <c:v>735.42232392000005</c:v>
                </c:pt>
                <c:pt idx="1594">
                  <c:v>735.40876032000006</c:v>
                </c:pt>
                <c:pt idx="1595">
                  <c:v>735.40854696000008</c:v>
                </c:pt>
                <c:pt idx="1596">
                  <c:v>735.39492240000004</c:v>
                </c:pt>
                <c:pt idx="1597">
                  <c:v>735.39473952000003</c:v>
                </c:pt>
                <c:pt idx="1598">
                  <c:v>735.39452615999994</c:v>
                </c:pt>
                <c:pt idx="1599">
                  <c:v>735.38096255999994</c:v>
                </c:pt>
                <c:pt idx="1600">
                  <c:v>735.38068824000004</c:v>
                </c:pt>
                <c:pt idx="1601">
                  <c:v>735.38050536000003</c:v>
                </c:pt>
                <c:pt idx="1602">
                  <c:v>735.38029200000005</c:v>
                </c:pt>
                <c:pt idx="1603">
                  <c:v>735.38007863999997</c:v>
                </c:pt>
                <c:pt idx="1604">
                  <c:v>735.36651503999997</c:v>
                </c:pt>
                <c:pt idx="1605">
                  <c:v>735.36627120000003</c:v>
                </c:pt>
                <c:pt idx="1606">
                  <c:v>735.36605784000005</c:v>
                </c:pt>
                <c:pt idx="1607">
                  <c:v>735.36584448000008</c:v>
                </c:pt>
                <c:pt idx="1608">
                  <c:v>735.36563111999999</c:v>
                </c:pt>
                <c:pt idx="1609">
                  <c:v>735.36541776000001</c:v>
                </c:pt>
                <c:pt idx="1610">
                  <c:v>735.36517392000007</c:v>
                </c:pt>
                <c:pt idx="1611">
                  <c:v>735.3649605600001</c:v>
                </c:pt>
                <c:pt idx="1612">
                  <c:v>735.36471671999993</c:v>
                </c:pt>
                <c:pt idx="1613">
                  <c:v>735.36453384000004</c:v>
                </c:pt>
                <c:pt idx="1614">
                  <c:v>735.35097024000004</c:v>
                </c:pt>
                <c:pt idx="1615">
                  <c:v>735.3507264000001</c:v>
                </c:pt>
                <c:pt idx="1616">
                  <c:v>735.35051304000012</c:v>
                </c:pt>
                <c:pt idx="1617">
                  <c:v>735.35029968000003</c:v>
                </c:pt>
                <c:pt idx="1618">
                  <c:v>735.35008632000006</c:v>
                </c:pt>
                <c:pt idx="1619">
                  <c:v>735.34987296000008</c:v>
                </c:pt>
                <c:pt idx="1620">
                  <c:v>735.3496596</c:v>
                </c:pt>
                <c:pt idx="1621">
                  <c:v>735.34938527999998</c:v>
                </c:pt>
                <c:pt idx="1622">
                  <c:v>735.34920240000008</c:v>
                </c:pt>
                <c:pt idx="1623">
                  <c:v>735.34898904000011</c:v>
                </c:pt>
                <c:pt idx="1624">
                  <c:v>735.34874519999994</c:v>
                </c:pt>
                <c:pt idx="1625">
                  <c:v>735.34856232000004</c:v>
                </c:pt>
                <c:pt idx="1626">
                  <c:v>735.34834895999995</c:v>
                </c:pt>
                <c:pt idx="1627">
                  <c:v>735.34810512000001</c:v>
                </c:pt>
                <c:pt idx="1628">
                  <c:v>735.36124200000006</c:v>
                </c:pt>
                <c:pt idx="1629">
                  <c:v>735.36102863999997</c:v>
                </c:pt>
                <c:pt idx="1630">
                  <c:v>735.37416552000002</c:v>
                </c:pt>
                <c:pt idx="1631">
                  <c:v>735.37395216000004</c:v>
                </c:pt>
                <c:pt idx="1632">
                  <c:v>735.38708904000009</c:v>
                </c:pt>
                <c:pt idx="1633">
                  <c:v>735.38684519999993</c:v>
                </c:pt>
                <c:pt idx="1634">
                  <c:v>735.40001256000005</c:v>
                </c:pt>
                <c:pt idx="1635">
                  <c:v>735.39979919999996</c:v>
                </c:pt>
                <c:pt idx="1636">
                  <c:v>735.39955536000002</c:v>
                </c:pt>
                <c:pt idx="1637">
                  <c:v>735.39934200000005</c:v>
                </c:pt>
                <c:pt idx="1638">
                  <c:v>735.39912863999996</c:v>
                </c:pt>
                <c:pt idx="1639">
                  <c:v>735.39891527999998</c:v>
                </c:pt>
                <c:pt idx="1640">
                  <c:v>735.39870192000001</c:v>
                </c:pt>
                <c:pt idx="1641">
                  <c:v>735.38510784000005</c:v>
                </c:pt>
                <c:pt idx="1642">
                  <c:v>735.37151375999997</c:v>
                </c:pt>
                <c:pt idx="1643">
                  <c:v>735.35798064000005</c:v>
                </c:pt>
                <c:pt idx="1644">
                  <c:v>735.35776728000008</c:v>
                </c:pt>
                <c:pt idx="1645">
                  <c:v>735.3441732</c:v>
                </c:pt>
                <c:pt idx="1646">
                  <c:v>735.3306096</c:v>
                </c:pt>
                <c:pt idx="1647">
                  <c:v>735.317046</c:v>
                </c:pt>
                <c:pt idx="1648">
                  <c:v>735.30345191999993</c:v>
                </c:pt>
                <c:pt idx="1649">
                  <c:v>735.30323856000007</c:v>
                </c:pt>
                <c:pt idx="1650">
                  <c:v>735.28988831999993</c:v>
                </c:pt>
                <c:pt idx="1651">
                  <c:v>735.27632472000005</c:v>
                </c:pt>
                <c:pt idx="1652">
                  <c:v>735.26273064000009</c:v>
                </c:pt>
                <c:pt idx="1653">
                  <c:v>735.26251728000011</c:v>
                </c:pt>
                <c:pt idx="1654">
                  <c:v>735.24895368000011</c:v>
                </c:pt>
                <c:pt idx="1655">
                  <c:v>735.23535960000004</c:v>
                </c:pt>
                <c:pt idx="1656">
                  <c:v>735.22179600000004</c:v>
                </c:pt>
                <c:pt idx="1657">
                  <c:v>735.22158264000007</c:v>
                </c:pt>
                <c:pt idx="1658">
                  <c:v>735.20801904000007</c:v>
                </c:pt>
                <c:pt idx="1659">
                  <c:v>735.19442495999999</c:v>
                </c:pt>
                <c:pt idx="1660">
                  <c:v>735.19421160000013</c:v>
                </c:pt>
                <c:pt idx="1661">
                  <c:v>735.18064800000013</c:v>
                </c:pt>
                <c:pt idx="1662">
                  <c:v>735.18043464000004</c:v>
                </c:pt>
                <c:pt idx="1663">
                  <c:v>735.16684056000008</c:v>
                </c:pt>
                <c:pt idx="1664">
                  <c:v>735.15327696000008</c:v>
                </c:pt>
                <c:pt idx="1665">
                  <c:v>735.1530636</c:v>
                </c:pt>
                <c:pt idx="1666">
                  <c:v>735.1395</c:v>
                </c:pt>
                <c:pt idx="1667">
                  <c:v>735.12590592000004</c:v>
                </c:pt>
                <c:pt idx="1668">
                  <c:v>735.1256620800001</c:v>
                </c:pt>
                <c:pt idx="1669">
                  <c:v>735.11212895999995</c:v>
                </c:pt>
                <c:pt idx="1670">
                  <c:v>735.11191560000009</c:v>
                </c:pt>
                <c:pt idx="1671">
                  <c:v>735.09832152000001</c:v>
                </c:pt>
                <c:pt idx="1672">
                  <c:v>735.08475792000002</c:v>
                </c:pt>
                <c:pt idx="1673">
                  <c:v>735.08454456000004</c:v>
                </c:pt>
                <c:pt idx="1674">
                  <c:v>735.07095047999996</c:v>
                </c:pt>
                <c:pt idx="1675">
                  <c:v>735.07073711999999</c:v>
                </c:pt>
                <c:pt idx="1676">
                  <c:v>735.05717351999999</c:v>
                </c:pt>
                <c:pt idx="1677">
                  <c:v>735.05696016000013</c:v>
                </c:pt>
                <c:pt idx="1678">
                  <c:v>735.05674680000004</c:v>
                </c:pt>
                <c:pt idx="1679">
                  <c:v>735.05650295999999</c:v>
                </c:pt>
                <c:pt idx="1680">
                  <c:v>735.04293935999999</c:v>
                </c:pt>
                <c:pt idx="1681">
                  <c:v>735.04272600000002</c:v>
                </c:pt>
                <c:pt idx="1682">
                  <c:v>735.04251264000004</c:v>
                </c:pt>
                <c:pt idx="1683">
                  <c:v>735.04229927999995</c:v>
                </c:pt>
                <c:pt idx="1684">
                  <c:v>735.02867472000003</c:v>
                </c:pt>
                <c:pt idx="1685">
                  <c:v>735.02849184000002</c:v>
                </c:pt>
                <c:pt idx="1686">
                  <c:v>735.02827848000004</c:v>
                </c:pt>
                <c:pt idx="1687">
                  <c:v>735.0280346400001</c:v>
                </c:pt>
                <c:pt idx="1688">
                  <c:v>735.02785175999998</c:v>
                </c:pt>
                <c:pt idx="1689">
                  <c:v>735.02760792000004</c:v>
                </c:pt>
                <c:pt idx="1690">
                  <c:v>735.02739456000006</c:v>
                </c:pt>
                <c:pt idx="1691">
                  <c:v>735.02718119999997</c:v>
                </c:pt>
                <c:pt idx="1692">
                  <c:v>735.02696784</c:v>
                </c:pt>
                <c:pt idx="1693">
                  <c:v>735.02675448000002</c:v>
                </c:pt>
                <c:pt idx="1694">
                  <c:v>735.02654111999993</c:v>
                </c:pt>
                <c:pt idx="1695">
                  <c:v>735.02629727999999</c:v>
                </c:pt>
                <c:pt idx="1696">
                  <c:v>735.02608392000002</c:v>
                </c:pt>
                <c:pt idx="1697">
                  <c:v>735.02587056000004</c:v>
                </c:pt>
                <c:pt idx="1698">
                  <c:v>735.02565719999996</c:v>
                </c:pt>
                <c:pt idx="1699">
                  <c:v>735.02544383999998</c:v>
                </c:pt>
                <c:pt idx="1700">
                  <c:v>735.02520000000004</c:v>
                </c:pt>
                <c:pt idx="1701">
                  <c:v>735.02498664000007</c:v>
                </c:pt>
                <c:pt idx="1702">
                  <c:v>735.02477327999998</c:v>
                </c:pt>
                <c:pt idx="1703">
                  <c:v>735.02455992</c:v>
                </c:pt>
                <c:pt idx="1704">
                  <c:v>735.02431608000006</c:v>
                </c:pt>
                <c:pt idx="1705">
                  <c:v>735.02413320000005</c:v>
                </c:pt>
                <c:pt idx="1706">
                  <c:v>735.02388936</c:v>
                </c:pt>
                <c:pt idx="1707">
                  <c:v>735.02367600000002</c:v>
                </c:pt>
                <c:pt idx="1708">
                  <c:v>735.02346263999993</c:v>
                </c:pt>
                <c:pt idx="1709">
                  <c:v>735.01011240000003</c:v>
                </c:pt>
                <c:pt idx="1710">
                  <c:v>734.99654880000003</c:v>
                </c:pt>
                <c:pt idx="1711">
                  <c:v>734.98313760000008</c:v>
                </c:pt>
                <c:pt idx="1712">
                  <c:v>734.96981784000002</c:v>
                </c:pt>
                <c:pt idx="1713">
                  <c:v>734.9564676</c:v>
                </c:pt>
                <c:pt idx="1714">
                  <c:v>734.94311736000009</c:v>
                </c:pt>
                <c:pt idx="1715">
                  <c:v>734.92976712000007</c:v>
                </c:pt>
                <c:pt idx="1716">
                  <c:v>734.91620352000007</c:v>
                </c:pt>
                <c:pt idx="1717">
                  <c:v>734.91595968000001</c:v>
                </c:pt>
                <c:pt idx="1718">
                  <c:v>734.90239608000002</c:v>
                </c:pt>
                <c:pt idx="1719">
                  <c:v>734.88904583999999</c:v>
                </c:pt>
                <c:pt idx="1720">
                  <c:v>734.87548224000011</c:v>
                </c:pt>
                <c:pt idx="1721">
                  <c:v>734.86188816000003</c:v>
                </c:pt>
                <c:pt idx="1722">
                  <c:v>734.84850744000016</c:v>
                </c:pt>
                <c:pt idx="1723">
                  <c:v>734.83497432000001</c:v>
                </c:pt>
                <c:pt idx="1724">
                  <c:v>734.82162408000011</c:v>
                </c:pt>
                <c:pt idx="1725">
                  <c:v>734.80803000000003</c:v>
                </c:pt>
                <c:pt idx="1726">
                  <c:v>734.79443592000007</c:v>
                </c:pt>
                <c:pt idx="1727">
                  <c:v>734.78090280000004</c:v>
                </c:pt>
                <c:pt idx="1728">
                  <c:v>734.76755256000001</c:v>
                </c:pt>
                <c:pt idx="1729">
                  <c:v>734.76730871999996</c:v>
                </c:pt>
                <c:pt idx="1730">
                  <c:v>734.75374511999996</c:v>
                </c:pt>
                <c:pt idx="1731">
                  <c:v>734.74018151999996</c:v>
                </c:pt>
                <c:pt idx="1732">
                  <c:v>734.72658744000012</c:v>
                </c:pt>
                <c:pt idx="1733">
                  <c:v>734.71302384000012</c:v>
                </c:pt>
                <c:pt idx="1734">
                  <c:v>734.69946024000012</c:v>
                </c:pt>
                <c:pt idx="1735">
                  <c:v>734.68589664000012</c:v>
                </c:pt>
                <c:pt idx="1736">
                  <c:v>734.67230256000005</c:v>
                </c:pt>
                <c:pt idx="1737">
                  <c:v>734.65873896000005</c:v>
                </c:pt>
                <c:pt idx="1738">
                  <c:v>734.64517536000005</c:v>
                </c:pt>
                <c:pt idx="1739">
                  <c:v>734.63158127999998</c:v>
                </c:pt>
                <c:pt idx="1740">
                  <c:v>734.61801767999998</c:v>
                </c:pt>
                <c:pt idx="1741">
                  <c:v>734.60445407999998</c:v>
                </c:pt>
                <c:pt idx="1742">
                  <c:v>734.59086000000002</c:v>
                </c:pt>
                <c:pt idx="1743">
                  <c:v>734.57729640000002</c:v>
                </c:pt>
                <c:pt idx="1744">
                  <c:v>734.57708303999993</c:v>
                </c:pt>
                <c:pt idx="1745">
                  <c:v>734.56345848000001</c:v>
                </c:pt>
                <c:pt idx="1746">
                  <c:v>734.54992536000009</c:v>
                </c:pt>
                <c:pt idx="1747">
                  <c:v>734.549712</c:v>
                </c:pt>
                <c:pt idx="1748">
                  <c:v>734.54949864000002</c:v>
                </c:pt>
                <c:pt idx="1749">
                  <c:v>734.53590455999995</c:v>
                </c:pt>
                <c:pt idx="1750">
                  <c:v>734.52234095999995</c:v>
                </c:pt>
                <c:pt idx="1751">
                  <c:v>734.52212759999998</c:v>
                </c:pt>
                <c:pt idx="1752">
                  <c:v>734.52191424000011</c:v>
                </c:pt>
                <c:pt idx="1753">
                  <c:v>734.50832016000004</c:v>
                </c:pt>
                <c:pt idx="1754">
                  <c:v>734.50810680000006</c:v>
                </c:pt>
                <c:pt idx="1755">
                  <c:v>734.50789343999998</c:v>
                </c:pt>
                <c:pt idx="1756">
                  <c:v>734.49432983999998</c:v>
                </c:pt>
                <c:pt idx="1757">
                  <c:v>734.49411648</c:v>
                </c:pt>
                <c:pt idx="1758">
                  <c:v>734.49387264000006</c:v>
                </c:pt>
                <c:pt idx="1759">
                  <c:v>734.49365928000009</c:v>
                </c:pt>
                <c:pt idx="1760">
                  <c:v>734.49341543999992</c:v>
                </c:pt>
                <c:pt idx="1761">
                  <c:v>734.49323256000002</c:v>
                </c:pt>
                <c:pt idx="1762">
                  <c:v>734.49301920000005</c:v>
                </c:pt>
                <c:pt idx="1763">
                  <c:v>734.49277536000011</c:v>
                </c:pt>
                <c:pt idx="1764">
                  <c:v>734.49256200000002</c:v>
                </c:pt>
                <c:pt idx="1765">
                  <c:v>734.49234864000005</c:v>
                </c:pt>
                <c:pt idx="1766">
                  <c:v>734.49213528000007</c:v>
                </c:pt>
                <c:pt idx="1767">
                  <c:v>734.49192191999998</c:v>
                </c:pt>
                <c:pt idx="1768">
                  <c:v>734.49170856000001</c:v>
                </c:pt>
                <c:pt idx="1769">
                  <c:v>734.49149520000003</c:v>
                </c:pt>
                <c:pt idx="1770">
                  <c:v>734.49125136000009</c:v>
                </c:pt>
                <c:pt idx="1771">
                  <c:v>734.491038</c:v>
                </c:pt>
                <c:pt idx="1772">
                  <c:v>734.49082464000003</c:v>
                </c:pt>
                <c:pt idx="1773">
                  <c:v>734.49061127999994</c:v>
                </c:pt>
                <c:pt idx="1774">
                  <c:v>734.49039791999996</c:v>
                </c:pt>
                <c:pt idx="1775">
                  <c:v>734.4901845600001</c:v>
                </c:pt>
                <c:pt idx="1776">
                  <c:v>734.48994072000005</c:v>
                </c:pt>
                <c:pt idx="1777">
                  <c:v>734.48969688000011</c:v>
                </c:pt>
                <c:pt idx="1778">
                  <c:v>734.48951399999999</c:v>
                </c:pt>
                <c:pt idx="1779">
                  <c:v>734.50265088000003</c:v>
                </c:pt>
                <c:pt idx="1780">
                  <c:v>734.51578776000008</c:v>
                </c:pt>
                <c:pt idx="1781">
                  <c:v>734.52913799999999</c:v>
                </c:pt>
                <c:pt idx="1782">
                  <c:v>734.54227488000004</c:v>
                </c:pt>
                <c:pt idx="1783">
                  <c:v>734.54206152000006</c:v>
                </c:pt>
                <c:pt idx="1784">
                  <c:v>734.54184816000009</c:v>
                </c:pt>
                <c:pt idx="1785">
                  <c:v>734.55498504000002</c:v>
                </c:pt>
                <c:pt idx="1786">
                  <c:v>734.55474119999997</c:v>
                </c:pt>
                <c:pt idx="1787">
                  <c:v>734.55452784000011</c:v>
                </c:pt>
                <c:pt idx="1788">
                  <c:v>734.56766472000004</c:v>
                </c:pt>
                <c:pt idx="1789">
                  <c:v>734.56745136000006</c:v>
                </c:pt>
                <c:pt idx="1790">
                  <c:v>734.56723799999997</c:v>
                </c:pt>
                <c:pt idx="1791">
                  <c:v>734.58037488000002</c:v>
                </c:pt>
                <c:pt idx="1792">
                  <c:v>734.58016152000005</c:v>
                </c:pt>
                <c:pt idx="1793">
                  <c:v>734.57994816000007</c:v>
                </c:pt>
                <c:pt idx="1794">
                  <c:v>734.57970432000002</c:v>
                </c:pt>
                <c:pt idx="1795">
                  <c:v>734.57949096000004</c:v>
                </c:pt>
                <c:pt idx="1796">
                  <c:v>734.59262784000009</c:v>
                </c:pt>
                <c:pt idx="1797">
                  <c:v>734.59241448000012</c:v>
                </c:pt>
                <c:pt idx="1798">
                  <c:v>734.59220112000003</c:v>
                </c:pt>
                <c:pt idx="1799">
                  <c:v>734.60533800000007</c:v>
                </c:pt>
                <c:pt idx="1800">
                  <c:v>734.61847488000001</c:v>
                </c:pt>
                <c:pt idx="1801">
                  <c:v>734.61826152000015</c:v>
                </c:pt>
                <c:pt idx="1802">
                  <c:v>734.61801767999998</c:v>
                </c:pt>
                <c:pt idx="1803">
                  <c:v>734.61780432</c:v>
                </c:pt>
                <c:pt idx="1804">
                  <c:v>734.60424072000001</c:v>
                </c:pt>
                <c:pt idx="1805">
                  <c:v>734.60402736000003</c:v>
                </c:pt>
                <c:pt idx="1806">
                  <c:v>734.59040279999999</c:v>
                </c:pt>
                <c:pt idx="1807">
                  <c:v>734.5902199200001</c:v>
                </c:pt>
                <c:pt idx="1808">
                  <c:v>734.5766563200001</c:v>
                </c:pt>
                <c:pt idx="1809">
                  <c:v>734.5630927200001</c:v>
                </c:pt>
                <c:pt idx="1810">
                  <c:v>734.54949864000002</c:v>
                </c:pt>
                <c:pt idx="1811">
                  <c:v>734.54928528000005</c:v>
                </c:pt>
                <c:pt idx="1812">
                  <c:v>734.53572168000005</c:v>
                </c:pt>
                <c:pt idx="1813">
                  <c:v>734.52212759999998</c:v>
                </c:pt>
                <c:pt idx="1814">
                  <c:v>734.50856399999998</c:v>
                </c:pt>
                <c:pt idx="1815">
                  <c:v>734.50835064</c:v>
                </c:pt>
                <c:pt idx="1816">
                  <c:v>734.49478704000001</c:v>
                </c:pt>
                <c:pt idx="1817">
                  <c:v>734.49457368000014</c:v>
                </c:pt>
                <c:pt idx="1818">
                  <c:v>734.48097960000007</c:v>
                </c:pt>
                <c:pt idx="1819">
                  <c:v>734.48076623999998</c:v>
                </c:pt>
                <c:pt idx="1820">
                  <c:v>734.4672026400001</c:v>
                </c:pt>
                <c:pt idx="1821">
                  <c:v>734.46698928000001</c:v>
                </c:pt>
                <c:pt idx="1822">
                  <c:v>734.46674544000007</c:v>
                </c:pt>
                <c:pt idx="1823">
                  <c:v>734.45318184000007</c:v>
                </c:pt>
                <c:pt idx="1824">
                  <c:v>734.4529684800001</c:v>
                </c:pt>
                <c:pt idx="1825">
                  <c:v>734.45275512000012</c:v>
                </c:pt>
                <c:pt idx="1826">
                  <c:v>734.45254176000003</c:v>
                </c:pt>
                <c:pt idx="1827">
                  <c:v>734.45229791999998</c:v>
                </c:pt>
                <c:pt idx="1828">
                  <c:v>734.45208456000012</c:v>
                </c:pt>
                <c:pt idx="1829">
                  <c:v>734.43852096000012</c:v>
                </c:pt>
                <c:pt idx="1830">
                  <c:v>734.43830760000014</c:v>
                </c:pt>
                <c:pt idx="1831">
                  <c:v>734.43806375999998</c:v>
                </c:pt>
                <c:pt idx="1832">
                  <c:v>734.4378504</c:v>
                </c:pt>
                <c:pt idx="1833">
                  <c:v>734.43763704000003</c:v>
                </c:pt>
                <c:pt idx="1834">
                  <c:v>734.43742368000005</c:v>
                </c:pt>
                <c:pt idx="1835">
                  <c:v>734.43721032000008</c:v>
                </c:pt>
                <c:pt idx="1836">
                  <c:v>734.4369969600001</c:v>
                </c:pt>
                <c:pt idx="1837">
                  <c:v>734.43675312000005</c:v>
                </c:pt>
                <c:pt idx="1838">
                  <c:v>734.43653975999996</c:v>
                </c:pt>
                <c:pt idx="1839">
                  <c:v>734.4363264000001</c:v>
                </c:pt>
                <c:pt idx="1840">
                  <c:v>734.43611304000012</c:v>
                </c:pt>
                <c:pt idx="1841">
                  <c:v>734.43589968000003</c:v>
                </c:pt>
                <c:pt idx="1842">
                  <c:v>734.43568632000006</c:v>
                </c:pt>
                <c:pt idx="1843">
                  <c:v>734.43544248000001</c:v>
                </c:pt>
                <c:pt idx="1844">
                  <c:v>734.43522912000014</c:v>
                </c:pt>
                <c:pt idx="1845">
                  <c:v>734.43498527999998</c:v>
                </c:pt>
                <c:pt idx="1846">
                  <c:v>734.43480240000008</c:v>
                </c:pt>
                <c:pt idx="1847">
                  <c:v>734.43458904000011</c:v>
                </c:pt>
                <c:pt idx="1848">
                  <c:v>734.43434519999994</c:v>
                </c:pt>
                <c:pt idx="1849">
                  <c:v>734.43413184000008</c:v>
                </c:pt>
                <c:pt idx="1850">
                  <c:v>734.4339184800001</c:v>
                </c:pt>
                <c:pt idx="1851">
                  <c:v>734.43370512000001</c:v>
                </c:pt>
                <c:pt idx="1852">
                  <c:v>734.43349176000004</c:v>
                </c:pt>
                <c:pt idx="1853">
                  <c:v>734.43327840000006</c:v>
                </c:pt>
                <c:pt idx="1854">
                  <c:v>734.43303456000012</c:v>
                </c:pt>
                <c:pt idx="1855">
                  <c:v>734.44641528</c:v>
                </c:pt>
                <c:pt idx="1856">
                  <c:v>734.45955216000004</c:v>
                </c:pt>
                <c:pt idx="1857">
                  <c:v>734.47268904000009</c:v>
                </c:pt>
                <c:pt idx="1858">
                  <c:v>734.48603928</c:v>
                </c:pt>
                <c:pt idx="1859">
                  <c:v>734.49938952000002</c:v>
                </c:pt>
                <c:pt idx="1860">
                  <c:v>734.51252640000007</c:v>
                </c:pt>
                <c:pt idx="1861">
                  <c:v>734.52587664000009</c:v>
                </c:pt>
                <c:pt idx="1862">
                  <c:v>734.53922688</c:v>
                </c:pt>
                <c:pt idx="1863">
                  <c:v>734.55236376000005</c:v>
                </c:pt>
                <c:pt idx="1864">
                  <c:v>734.56550063999998</c:v>
                </c:pt>
                <c:pt idx="1865">
                  <c:v>734.56525680000004</c:v>
                </c:pt>
                <c:pt idx="1866">
                  <c:v>734.57842416000005</c:v>
                </c:pt>
                <c:pt idx="1867">
                  <c:v>734.57821080000008</c:v>
                </c:pt>
                <c:pt idx="1868">
                  <c:v>734.57799743999999</c:v>
                </c:pt>
                <c:pt idx="1869">
                  <c:v>734.57775360000005</c:v>
                </c:pt>
                <c:pt idx="1870">
                  <c:v>734.57754024000008</c:v>
                </c:pt>
                <c:pt idx="1871">
                  <c:v>734.5773268800001</c:v>
                </c:pt>
                <c:pt idx="1872">
                  <c:v>734.57711352000001</c:v>
                </c:pt>
                <c:pt idx="1873">
                  <c:v>734.56351943999994</c:v>
                </c:pt>
                <c:pt idx="1874">
                  <c:v>734.56330607999996</c:v>
                </c:pt>
                <c:pt idx="1875">
                  <c:v>734.54974247999996</c:v>
                </c:pt>
                <c:pt idx="1876">
                  <c:v>734.53617887999997</c:v>
                </c:pt>
                <c:pt idx="1877">
                  <c:v>734.53596551999999</c:v>
                </c:pt>
                <c:pt idx="1878">
                  <c:v>734.53572168000005</c:v>
                </c:pt>
                <c:pt idx="1879">
                  <c:v>734.52215808000005</c:v>
                </c:pt>
                <c:pt idx="1880">
                  <c:v>734.50880784000003</c:v>
                </c:pt>
                <c:pt idx="1881">
                  <c:v>734.50859448000006</c:v>
                </c:pt>
                <c:pt idx="1882">
                  <c:v>734.49521375999996</c:v>
                </c:pt>
                <c:pt idx="1883">
                  <c:v>734.48165016000007</c:v>
                </c:pt>
                <c:pt idx="1884">
                  <c:v>734.46829992000005</c:v>
                </c:pt>
                <c:pt idx="1885">
                  <c:v>734.45473632000005</c:v>
                </c:pt>
                <c:pt idx="1886">
                  <c:v>734.44138608000003</c:v>
                </c:pt>
                <c:pt idx="1887">
                  <c:v>734.42779200000007</c:v>
                </c:pt>
                <c:pt idx="1888">
                  <c:v>734.41422840000007</c:v>
                </c:pt>
                <c:pt idx="1889">
                  <c:v>734.40066480000007</c:v>
                </c:pt>
                <c:pt idx="1890">
                  <c:v>734.38731456000005</c:v>
                </c:pt>
                <c:pt idx="1891">
                  <c:v>734.37372047999997</c:v>
                </c:pt>
                <c:pt idx="1892">
                  <c:v>734.36015687999998</c:v>
                </c:pt>
                <c:pt idx="1893">
                  <c:v>734.34680664000007</c:v>
                </c:pt>
                <c:pt idx="1894">
                  <c:v>734.33321255999999</c:v>
                </c:pt>
                <c:pt idx="1895">
                  <c:v>734.33299920000002</c:v>
                </c:pt>
                <c:pt idx="1896">
                  <c:v>734.31964895999999</c:v>
                </c:pt>
                <c:pt idx="1897">
                  <c:v>734.30608536</c:v>
                </c:pt>
                <c:pt idx="1898">
                  <c:v>734.29249128000015</c:v>
                </c:pt>
                <c:pt idx="1899">
                  <c:v>734.27914104000001</c:v>
                </c:pt>
                <c:pt idx="1900">
                  <c:v>734.27892767999992</c:v>
                </c:pt>
                <c:pt idx="1901">
                  <c:v>734.26536407999993</c:v>
                </c:pt>
                <c:pt idx="1902">
                  <c:v>734.25201384000002</c:v>
                </c:pt>
                <c:pt idx="1903">
                  <c:v>734.23838927999998</c:v>
                </c:pt>
                <c:pt idx="1904">
                  <c:v>734.23820640000008</c:v>
                </c:pt>
                <c:pt idx="1905">
                  <c:v>734.22464280000008</c:v>
                </c:pt>
                <c:pt idx="1906">
                  <c:v>734.22442944000011</c:v>
                </c:pt>
                <c:pt idx="1907">
                  <c:v>734.21083536000003</c:v>
                </c:pt>
                <c:pt idx="1908">
                  <c:v>734.19727176000004</c:v>
                </c:pt>
                <c:pt idx="1909">
                  <c:v>734.19705840000006</c:v>
                </c:pt>
                <c:pt idx="1910">
                  <c:v>734.19684503999997</c:v>
                </c:pt>
                <c:pt idx="1911">
                  <c:v>734.19663168</c:v>
                </c:pt>
                <c:pt idx="1912">
                  <c:v>734.18303760000003</c:v>
                </c:pt>
                <c:pt idx="1913">
                  <c:v>734.18282424000006</c:v>
                </c:pt>
                <c:pt idx="1914">
                  <c:v>734.18261088000008</c:v>
                </c:pt>
                <c:pt idx="1915">
                  <c:v>734.18239751999999</c:v>
                </c:pt>
                <c:pt idx="1916">
                  <c:v>734.16880344000015</c:v>
                </c:pt>
                <c:pt idx="1917">
                  <c:v>734.16859008000006</c:v>
                </c:pt>
                <c:pt idx="1918">
                  <c:v>734.16834624000001</c:v>
                </c:pt>
                <c:pt idx="1919">
                  <c:v>734.16816336000011</c:v>
                </c:pt>
                <c:pt idx="1920">
                  <c:v>734.16795000000002</c:v>
                </c:pt>
                <c:pt idx="1921">
                  <c:v>734.16770616000008</c:v>
                </c:pt>
                <c:pt idx="1922">
                  <c:v>734.1674928000001</c:v>
                </c:pt>
                <c:pt idx="1923">
                  <c:v>734.16727944000002</c:v>
                </c:pt>
                <c:pt idx="1924">
                  <c:v>734.16706608000004</c:v>
                </c:pt>
                <c:pt idx="1925">
                  <c:v>734.15350248000004</c:v>
                </c:pt>
                <c:pt idx="1926">
                  <c:v>734.15325863999999</c:v>
                </c:pt>
                <c:pt idx="1927">
                  <c:v>734.15301480000005</c:v>
                </c:pt>
                <c:pt idx="1928">
                  <c:v>734.15283192000004</c:v>
                </c:pt>
                <c:pt idx="1929">
                  <c:v>734.15261856000006</c:v>
                </c:pt>
                <c:pt idx="1930">
                  <c:v>734.15237472000001</c:v>
                </c:pt>
                <c:pt idx="1931">
                  <c:v>734.15219184</c:v>
                </c:pt>
                <c:pt idx="1932">
                  <c:v>734.15194800000006</c:v>
                </c:pt>
                <c:pt idx="1933">
                  <c:v>734.15173464000009</c:v>
                </c:pt>
                <c:pt idx="1934">
                  <c:v>734.15152128000011</c:v>
                </c:pt>
                <c:pt idx="1935">
                  <c:v>734.15130792000002</c:v>
                </c:pt>
                <c:pt idx="1936">
                  <c:v>734.15109456000005</c:v>
                </c:pt>
                <c:pt idx="1937">
                  <c:v>734.15088120000007</c:v>
                </c:pt>
                <c:pt idx="1938">
                  <c:v>734.15063736000013</c:v>
                </c:pt>
                <c:pt idx="1939">
                  <c:v>734.15042400000004</c:v>
                </c:pt>
                <c:pt idx="1940">
                  <c:v>734.15021064000007</c:v>
                </c:pt>
                <c:pt idx="1941">
                  <c:v>734.14999728000009</c:v>
                </c:pt>
                <c:pt idx="1942">
                  <c:v>734.13640320000002</c:v>
                </c:pt>
                <c:pt idx="1943">
                  <c:v>734.13618983999993</c:v>
                </c:pt>
                <c:pt idx="1944">
                  <c:v>734.13597648000007</c:v>
                </c:pt>
                <c:pt idx="1945">
                  <c:v>734.13576312000009</c:v>
                </c:pt>
                <c:pt idx="1946">
                  <c:v>734.12216904000002</c:v>
                </c:pt>
                <c:pt idx="1947">
                  <c:v>734.12198616000012</c:v>
                </c:pt>
                <c:pt idx="1948">
                  <c:v>734.12174231999995</c:v>
                </c:pt>
                <c:pt idx="1949">
                  <c:v>734.12152895999998</c:v>
                </c:pt>
                <c:pt idx="1950">
                  <c:v>734.10796535999998</c:v>
                </c:pt>
                <c:pt idx="1951">
                  <c:v>734.107752</c:v>
                </c:pt>
                <c:pt idx="1952">
                  <c:v>734.09415792000004</c:v>
                </c:pt>
                <c:pt idx="1953">
                  <c:v>734.09394456000007</c:v>
                </c:pt>
                <c:pt idx="1954">
                  <c:v>734.08038096000007</c:v>
                </c:pt>
                <c:pt idx="1955">
                  <c:v>734.06681736000007</c:v>
                </c:pt>
                <c:pt idx="1956">
                  <c:v>734.05343663999997</c:v>
                </c:pt>
                <c:pt idx="1957">
                  <c:v>734.03987303999997</c:v>
                </c:pt>
                <c:pt idx="1958">
                  <c:v>734.03965968</c:v>
                </c:pt>
                <c:pt idx="1959">
                  <c:v>734.02627896000001</c:v>
                </c:pt>
                <c:pt idx="1960">
                  <c:v>734.01271536000002</c:v>
                </c:pt>
                <c:pt idx="1961">
                  <c:v>733.99915176000002</c:v>
                </c:pt>
                <c:pt idx="1962">
                  <c:v>733.98580152</c:v>
                </c:pt>
                <c:pt idx="1963">
                  <c:v>733.97223792</c:v>
                </c:pt>
                <c:pt idx="1964">
                  <c:v>733.95864383999992</c:v>
                </c:pt>
                <c:pt idx="1965">
                  <c:v>733.94508024000004</c:v>
                </c:pt>
                <c:pt idx="1966">
                  <c:v>733.93173000000002</c:v>
                </c:pt>
                <c:pt idx="1967">
                  <c:v>733.91813592000005</c:v>
                </c:pt>
                <c:pt idx="1968">
                  <c:v>733.90478568000003</c:v>
                </c:pt>
                <c:pt idx="1969">
                  <c:v>733.89119160000007</c:v>
                </c:pt>
                <c:pt idx="1970">
                  <c:v>733.87787184000001</c:v>
                </c:pt>
                <c:pt idx="1971">
                  <c:v>733.86430824000001</c:v>
                </c:pt>
                <c:pt idx="1972">
                  <c:v>733.85071415999994</c:v>
                </c:pt>
                <c:pt idx="1973">
                  <c:v>733.83736392000003</c:v>
                </c:pt>
                <c:pt idx="1974">
                  <c:v>733.82380032000003</c:v>
                </c:pt>
                <c:pt idx="1975">
                  <c:v>733.81045008000001</c:v>
                </c:pt>
                <c:pt idx="1976">
                  <c:v>733.79685599999993</c:v>
                </c:pt>
                <c:pt idx="1977">
                  <c:v>733.78329239999994</c:v>
                </c:pt>
                <c:pt idx="1978">
                  <c:v>733.76994216000003</c:v>
                </c:pt>
                <c:pt idx="1979">
                  <c:v>733.75637856000003</c:v>
                </c:pt>
                <c:pt idx="1980">
                  <c:v>733.74299783999993</c:v>
                </c:pt>
                <c:pt idx="1981">
                  <c:v>733.72943424000005</c:v>
                </c:pt>
                <c:pt idx="1982">
                  <c:v>733.71608400000002</c:v>
                </c:pt>
                <c:pt idx="1983">
                  <c:v>733.70252040000003</c:v>
                </c:pt>
                <c:pt idx="1984">
                  <c:v>733.68892631999995</c:v>
                </c:pt>
                <c:pt idx="1985">
                  <c:v>733.67557608000004</c:v>
                </c:pt>
                <c:pt idx="1986">
                  <c:v>733.66201248000004</c:v>
                </c:pt>
                <c:pt idx="1987">
                  <c:v>733.64841840000008</c:v>
                </c:pt>
                <c:pt idx="1988">
                  <c:v>733.63506815999995</c:v>
                </c:pt>
                <c:pt idx="1989">
                  <c:v>733.63485480000008</c:v>
                </c:pt>
                <c:pt idx="1990">
                  <c:v>733.62129119999997</c:v>
                </c:pt>
                <c:pt idx="1991">
                  <c:v>733.60772759999998</c:v>
                </c:pt>
                <c:pt idx="1992">
                  <c:v>733.60748376000004</c:v>
                </c:pt>
                <c:pt idx="1993">
                  <c:v>733.59392016000004</c:v>
                </c:pt>
                <c:pt idx="1994">
                  <c:v>733.59370680000006</c:v>
                </c:pt>
                <c:pt idx="1995">
                  <c:v>733.58014320000007</c:v>
                </c:pt>
                <c:pt idx="1996">
                  <c:v>733.57989936000013</c:v>
                </c:pt>
                <c:pt idx="1997">
                  <c:v>733.57965552000007</c:v>
                </c:pt>
                <c:pt idx="1998">
                  <c:v>733.56612240000004</c:v>
                </c:pt>
                <c:pt idx="1999">
                  <c:v>733.55252832000008</c:v>
                </c:pt>
                <c:pt idx="2000">
                  <c:v>733.55231495999999</c:v>
                </c:pt>
                <c:pt idx="2001">
                  <c:v>733.55210160000001</c:v>
                </c:pt>
                <c:pt idx="2002">
                  <c:v>733.53853800000002</c:v>
                </c:pt>
                <c:pt idx="2003">
                  <c:v>733.53832464000004</c:v>
                </c:pt>
                <c:pt idx="2004">
                  <c:v>733.53811127999995</c:v>
                </c:pt>
                <c:pt idx="2005">
                  <c:v>733.53783695999994</c:v>
                </c:pt>
                <c:pt idx="2006">
                  <c:v>733.52430384000002</c:v>
                </c:pt>
                <c:pt idx="2007">
                  <c:v>733.52409048000004</c:v>
                </c:pt>
                <c:pt idx="2008">
                  <c:v>733.52387712000007</c:v>
                </c:pt>
                <c:pt idx="2009">
                  <c:v>733.52366375999998</c:v>
                </c:pt>
                <c:pt idx="2010">
                  <c:v>733.51006968000013</c:v>
                </c:pt>
                <c:pt idx="2011">
                  <c:v>733.50985632000004</c:v>
                </c:pt>
                <c:pt idx="2012">
                  <c:v>733.50961247999999</c:v>
                </c:pt>
                <c:pt idx="2013">
                  <c:v>733.50942960000009</c:v>
                </c:pt>
                <c:pt idx="2014">
                  <c:v>733.50921624</c:v>
                </c:pt>
                <c:pt idx="2015">
                  <c:v>733.50897240000006</c:v>
                </c:pt>
                <c:pt idx="2016">
                  <c:v>733.50875904000009</c:v>
                </c:pt>
                <c:pt idx="2017">
                  <c:v>733.50854568000011</c:v>
                </c:pt>
                <c:pt idx="2018">
                  <c:v>733.50833232000002</c:v>
                </c:pt>
                <c:pt idx="2019">
                  <c:v>733.50811896000005</c:v>
                </c:pt>
                <c:pt idx="2020">
                  <c:v>733.50790560000007</c:v>
                </c:pt>
                <c:pt idx="2021">
                  <c:v>733.49431152000011</c:v>
                </c:pt>
                <c:pt idx="2022">
                  <c:v>733.49409816000014</c:v>
                </c:pt>
                <c:pt idx="2023">
                  <c:v>733.49388480000005</c:v>
                </c:pt>
                <c:pt idx="2024">
                  <c:v>733.49367144000007</c:v>
                </c:pt>
                <c:pt idx="2025">
                  <c:v>733.4934580800001</c:v>
                </c:pt>
                <c:pt idx="2026">
                  <c:v>733.49321424000016</c:v>
                </c:pt>
                <c:pt idx="2027">
                  <c:v>733.49300088000007</c:v>
                </c:pt>
                <c:pt idx="2028">
                  <c:v>733.49278752000009</c:v>
                </c:pt>
                <c:pt idx="2029">
                  <c:v>733.49257416</c:v>
                </c:pt>
                <c:pt idx="2030">
                  <c:v>733.49236080000003</c:v>
                </c:pt>
                <c:pt idx="2031">
                  <c:v>733.49211696000009</c:v>
                </c:pt>
                <c:pt idx="2032">
                  <c:v>733.49190360000011</c:v>
                </c:pt>
                <c:pt idx="2033">
                  <c:v>733.49165976000006</c:v>
                </c:pt>
                <c:pt idx="2034">
                  <c:v>733.49147688000005</c:v>
                </c:pt>
                <c:pt idx="2035">
                  <c:v>733.49126352000008</c:v>
                </c:pt>
                <c:pt idx="2036">
                  <c:v>733.47766944</c:v>
                </c:pt>
                <c:pt idx="2037">
                  <c:v>733.47745608000002</c:v>
                </c:pt>
                <c:pt idx="2038">
                  <c:v>733.47724272000005</c:v>
                </c:pt>
                <c:pt idx="2039">
                  <c:v>733.47702936000007</c:v>
                </c:pt>
                <c:pt idx="2040">
                  <c:v>733.46343528</c:v>
                </c:pt>
                <c:pt idx="2041">
                  <c:v>733.46322192000002</c:v>
                </c:pt>
                <c:pt idx="2042">
                  <c:v>733.46300855999993</c:v>
                </c:pt>
                <c:pt idx="2043">
                  <c:v>733.46279519999996</c:v>
                </c:pt>
                <c:pt idx="2044">
                  <c:v>733.44923159999996</c:v>
                </c:pt>
                <c:pt idx="2045">
                  <c:v>733.44901823999999</c:v>
                </c:pt>
                <c:pt idx="2046">
                  <c:v>733.44877440000005</c:v>
                </c:pt>
                <c:pt idx="2047">
                  <c:v>733.43521080000005</c:v>
                </c:pt>
                <c:pt idx="2048">
                  <c:v>733.42161671999997</c:v>
                </c:pt>
                <c:pt idx="2049">
                  <c:v>733.42143384000008</c:v>
                </c:pt>
                <c:pt idx="2050">
                  <c:v>733.40783976</c:v>
                </c:pt>
                <c:pt idx="2051">
                  <c:v>733.39427616</c:v>
                </c:pt>
                <c:pt idx="2052">
                  <c:v>733.39406279999992</c:v>
                </c:pt>
                <c:pt idx="2053">
                  <c:v>733.38046872000007</c:v>
                </c:pt>
                <c:pt idx="2054">
                  <c:v>733.38025536000009</c:v>
                </c:pt>
                <c:pt idx="2055">
                  <c:v>733.36669176000009</c:v>
                </c:pt>
                <c:pt idx="2056">
                  <c:v>733.3531281600001</c:v>
                </c:pt>
                <c:pt idx="2057">
                  <c:v>733.35291480000001</c:v>
                </c:pt>
                <c:pt idx="2058">
                  <c:v>733.33932072000005</c:v>
                </c:pt>
                <c:pt idx="2059">
                  <c:v>733.33910735999996</c:v>
                </c:pt>
                <c:pt idx="2060">
                  <c:v>733.32554375999996</c:v>
                </c:pt>
                <c:pt idx="2061">
                  <c:v>733.32533039999998</c:v>
                </c:pt>
                <c:pt idx="2062">
                  <c:v>733.31173632000002</c:v>
                </c:pt>
                <c:pt idx="2063">
                  <c:v>733.29814223999995</c:v>
                </c:pt>
                <c:pt idx="2064">
                  <c:v>733.29795936000005</c:v>
                </c:pt>
                <c:pt idx="2065">
                  <c:v>733.28436527999997</c:v>
                </c:pt>
                <c:pt idx="2066">
                  <c:v>733.27080167999998</c:v>
                </c:pt>
                <c:pt idx="2067">
                  <c:v>733.27055784000004</c:v>
                </c:pt>
                <c:pt idx="2068">
                  <c:v>733.25702472</c:v>
                </c:pt>
                <c:pt idx="2069">
                  <c:v>733.25678088000006</c:v>
                </c:pt>
                <c:pt idx="2070">
                  <c:v>733.24321728000007</c:v>
                </c:pt>
                <c:pt idx="2071">
                  <c:v>733.24300392000009</c:v>
                </c:pt>
                <c:pt idx="2072">
                  <c:v>733.24279056</c:v>
                </c:pt>
                <c:pt idx="2073">
                  <c:v>733.22919647999993</c:v>
                </c:pt>
                <c:pt idx="2074">
                  <c:v>733.22898312000007</c:v>
                </c:pt>
                <c:pt idx="2075">
                  <c:v>733.21541951999995</c:v>
                </c:pt>
                <c:pt idx="2076">
                  <c:v>733.21520616000009</c:v>
                </c:pt>
                <c:pt idx="2077">
                  <c:v>733.21499280000012</c:v>
                </c:pt>
                <c:pt idx="2078">
                  <c:v>733.21474895999995</c:v>
                </c:pt>
                <c:pt idx="2079">
                  <c:v>733.21450512000001</c:v>
                </c:pt>
                <c:pt idx="2080">
                  <c:v>733.21432224</c:v>
                </c:pt>
                <c:pt idx="2081">
                  <c:v>733.21410888000014</c:v>
                </c:pt>
                <c:pt idx="2082">
                  <c:v>733.21389552000005</c:v>
                </c:pt>
                <c:pt idx="2083">
                  <c:v>733.21368216000008</c:v>
                </c:pt>
                <c:pt idx="2084">
                  <c:v>733.21340784000006</c:v>
                </c:pt>
                <c:pt idx="2085">
                  <c:v>733.21322495999993</c:v>
                </c:pt>
                <c:pt idx="2086">
                  <c:v>733.21301160000007</c:v>
                </c:pt>
                <c:pt idx="2087">
                  <c:v>733.21276776000002</c:v>
                </c:pt>
                <c:pt idx="2088">
                  <c:v>733.21258488000001</c:v>
                </c:pt>
                <c:pt idx="2089">
                  <c:v>733.21234103999996</c:v>
                </c:pt>
                <c:pt idx="2090">
                  <c:v>733.21212767999998</c:v>
                </c:pt>
                <c:pt idx="2091">
                  <c:v>733.21191432000012</c:v>
                </c:pt>
                <c:pt idx="2092">
                  <c:v>733.21170096000003</c:v>
                </c:pt>
                <c:pt idx="2093">
                  <c:v>733.21148760000005</c:v>
                </c:pt>
                <c:pt idx="2094">
                  <c:v>733.21127424000008</c:v>
                </c:pt>
                <c:pt idx="2095">
                  <c:v>733.21103039999991</c:v>
                </c:pt>
                <c:pt idx="2096">
                  <c:v>733.21081704000005</c:v>
                </c:pt>
                <c:pt idx="2097">
                  <c:v>733.21060368000008</c:v>
                </c:pt>
                <c:pt idx="2098">
                  <c:v>733.2103903200001</c:v>
                </c:pt>
                <c:pt idx="2099">
                  <c:v>733.21017696000001</c:v>
                </c:pt>
                <c:pt idx="2100">
                  <c:v>733.20996360000004</c:v>
                </c:pt>
                <c:pt idx="2101">
                  <c:v>733.20968928000002</c:v>
                </c:pt>
                <c:pt idx="2102">
                  <c:v>733.20950640000012</c:v>
                </c:pt>
                <c:pt idx="2103">
                  <c:v>733.20929304000003</c:v>
                </c:pt>
                <c:pt idx="2104">
                  <c:v>733.22242991999997</c:v>
                </c:pt>
                <c:pt idx="2105">
                  <c:v>733.22221655999999</c:v>
                </c:pt>
                <c:pt idx="2106">
                  <c:v>733.22200320000002</c:v>
                </c:pt>
                <c:pt idx="2107">
                  <c:v>733.22175936000008</c:v>
                </c:pt>
                <c:pt idx="2108">
                  <c:v>733.23489624000001</c:v>
                </c:pt>
                <c:pt idx="2109">
                  <c:v>733.23468288000004</c:v>
                </c:pt>
                <c:pt idx="2110">
                  <c:v>733.23446951999995</c:v>
                </c:pt>
                <c:pt idx="2111">
                  <c:v>733.23425616000009</c:v>
                </c:pt>
                <c:pt idx="2112">
                  <c:v>733.23404280000011</c:v>
                </c:pt>
                <c:pt idx="2113">
                  <c:v>733.23382944000002</c:v>
                </c:pt>
                <c:pt idx="2114">
                  <c:v>733.23355512000012</c:v>
                </c:pt>
                <c:pt idx="2115">
                  <c:v>733.22002199999997</c:v>
                </c:pt>
                <c:pt idx="2116">
                  <c:v>733.20645839999997</c:v>
                </c:pt>
                <c:pt idx="2117">
                  <c:v>733.20624504</c:v>
                </c:pt>
                <c:pt idx="2118">
                  <c:v>733.19265096000004</c:v>
                </c:pt>
                <c:pt idx="2119">
                  <c:v>733.17908736000004</c:v>
                </c:pt>
                <c:pt idx="2120">
                  <c:v>733.17887400000006</c:v>
                </c:pt>
                <c:pt idx="2121">
                  <c:v>733.16527991999999</c:v>
                </c:pt>
                <c:pt idx="2122">
                  <c:v>733.15171631999999</c:v>
                </c:pt>
                <c:pt idx="2123">
                  <c:v>733.13815271999999</c:v>
                </c:pt>
                <c:pt idx="2124">
                  <c:v>733.12458912</c:v>
                </c:pt>
                <c:pt idx="2125">
                  <c:v>733.11099504000003</c:v>
                </c:pt>
                <c:pt idx="2126">
                  <c:v>733.09743144000004</c:v>
                </c:pt>
                <c:pt idx="2127">
                  <c:v>733.08386784000004</c:v>
                </c:pt>
                <c:pt idx="2128">
                  <c:v>733.07027376000008</c:v>
                </c:pt>
                <c:pt idx="2129">
                  <c:v>733.0700604000001</c:v>
                </c:pt>
                <c:pt idx="2130">
                  <c:v>733.05671016000008</c:v>
                </c:pt>
                <c:pt idx="2131">
                  <c:v>733.04311608</c:v>
                </c:pt>
                <c:pt idx="2132">
                  <c:v>733.02955248000001</c:v>
                </c:pt>
                <c:pt idx="2133">
                  <c:v>733.01598888000012</c:v>
                </c:pt>
                <c:pt idx="2134">
                  <c:v>733.00242528000012</c:v>
                </c:pt>
                <c:pt idx="2135">
                  <c:v>732.98883120000005</c:v>
                </c:pt>
                <c:pt idx="2136">
                  <c:v>732.97526760000005</c:v>
                </c:pt>
                <c:pt idx="2137">
                  <c:v>732.96170400000005</c:v>
                </c:pt>
                <c:pt idx="2138">
                  <c:v>732.96146016000012</c:v>
                </c:pt>
                <c:pt idx="2139">
                  <c:v>732.94786608000004</c:v>
                </c:pt>
                <c:pt idx="2140">
                  <c:v>732.94768320000014</c:v>
                </c:pt>
                <c:pt idx="2141">
                  <c:v>732.93411960000014</c:v>
                </c:pt>
                <c:pt idx="2142">
                  <c:v>732.92052552000007</c:v>
                </c:pt>
                <c:pt idx="2143">
                  <c:v>732.92028168000002</c:v>
                </c:pt>
                <c:pt idx="2144">
                  <c:v>732.92009880000001</c:v>
                </c:pt>
                <c:pt idx="2145">
                  <c:v>732.90653520000001</c:v>
                </c:pt>
                <c:pt idx="2146">
                  <c:v>732.90632184000003</c:v>
                </c:pt>
                <c:pt idx="2147">
                  <c:v>732.90604752000002</c:v>
                </c:pt>
                <c:pt idx="2148">
                  <c:v>732.8925144000001</c:v>
                </c:pt>
                <c:pt idx="2149">
                  <c:v>732.89230104000012</c:v>
                </c:pt>
                <c:pt idx="2150">
                  <c:v>732.87873744000012</c:v>
                </c:pt>
                <c:pt idx="2151">
                  <c:v>732.87849359999996</c:v>
                </c:pt>
                <c:pt idx="2152">
                  <c:v>732.87828023999998</c:v>
                </c:pt>
                <c:pt idx="2153">
                  <c:v>732.87806688000001</c:v>
                </c:pt>
                <c:pt idx="2154">
                  <c:v>732.87785352000014</c:v>
                </c:pt>
                <c:pt idx="2155">
                  <c:v>732.86428992000015</c:v>
                </c:pt>
                <c:pt idx="2156">
                  <c:v>732.86404607999998</c:v>
                </c:pt>
                <c:pt idx="2157">
                  <c:v>732.86383272</c:v>
                </c:pt>
                <c:pt idx="2158">
                  <c:v>732.86361936000003</c:v>
                </c:pt>
                <c:pt idx="2159">
                  <c:v>732.85005576000003</c:v>
                </c:pt>
                <c:pt idx="2160">
                  <c:v>732.84984239999994</c:v>
                </c:pt>
                <c:pt idx="2161">
                  <c:v>732.84959856</c:v>
                </c:pt>
                <c:pt idx="2162">
                  <c:v>732.84938520000003</c:v>
                </c:pt>
                <c:pt idx="2163">
                  <c:v>732.84917184000005</c:v>
                </c:pt>
                <c:pt idx="2164">
                  <c:v>732.84895847999996</c:v>
                </c:pt>
                <c:pt idx="2165">
                  <c:v>732.84874511999999</c:v>
                </c:pt>
                <c:pt idx="2166">
                  <c:v>732.84850128000005</c:v>
                </c:pt>
                <c:pt idx="2167">
                  <c:v>732.84825744000011</c:v>
                </c:pt>
                <c:pt idx="2168">
                  <c:v>732.84807455999999</c:v>
                </c:pt>
                <c:pt idx="2169">
                  <c:v>732.84786120000001</c:v>
                </c:pt>
                <c:pt idx="2170">
                  <c:v>732.84764784000004</c:v>
                </c:pt>
                <c:pt idx="2171">
                  <c:v>732.84743448000006</c:v>
                </c:pt>
                <c:pt idx="2172">
                  <c:v>732.84719064000001</c:v>
                </c:pt>
                <c:pt idx="2173">
                  <c:v>732.84697728000003</c:v>
                </c:pt>
                <c:pt idx="2174">
                  <c:v>732.84676391999994</c:v>
                </c:pt>
                <c:pt idx="2175">
                  <c:v>732.84655055999997</c:v>
                </c:pt>
                <c:pt idx="2176">
                  <c:v>732.84633720000011</c:v>
                </c:pt>
                <c:pt idx="2177">
                  <c:v>732.84612384000013</c:v>
                </c:pt>
                <c:pt idx="2178">
                  <c:v>732.84587999999997</c:v>
                </c:pt>
                <c:pt idx="2179">
                  <c:v>732.84566663999999</c:v>
                </c:pt>
                <c:pt idx="2180">
                  <c:v>732.84545328000002</c:v>
                </c:pt>
                <c:pt idx="2181">
                  <c:v>732.84523992000015</c:v>
                </c:pt>
                <c:pt idx="2182">
                  <c:v>732.84502656000006</c:v>
                </c:pt>
                <c:pt idx="2183">
                  <c:v>732.85813296000003</c:v>
                </c:pt>
                <c:pt idx="2184">
                  <c:v>732.85791960000006</c:v>
                </c:pt>
                <c:pt idx="2185">
                  <c:v>732.87102600000003</c:v>
                </c:pt>
                <c:pt idx="2186">
                  <c:v>732.87084312000002</c:v>
                </c:pt>
                <c:pt idx="2187">
                  <c:v>732.87062976000004</c:v>
                </c:pt>
                <c:pt idx="2188">
                  <c:v>732.88398000000007</c:v>
                </c:pt>
                <c:pt idx="2189">
                  <c:v>732.88376663999998</c:v>
                </c:pt>
                <c:pt idx="2190">
                  <c:v>732.88355328</c:v>
                </c:pt>
                <c:pt idx="2191">
                  <c:v>732.88333992000014</c:v>
                </c:pt>
                <c:pt idx="2192">
                  <c:v>732.88312656000005</c:v>
                </c:pt>
                <c:pt idx="2193">
                  <c:v>732.86953247999998</c:v>
                </c:pt>
                <c:pt idx="2194">
                  <c:v>732.86931912</c:v>
                </c:pt>
                <c:pt idx="2195">
                  <c:v>732.86910576000002</c:v>
                </c:pt>
                <c:pt idx="2196">
                  <c:v>732.86889239999994</c:v>
                </c:pt>
                <c:pt idx="2197">
                  <c:v>732.85529832000009</c:v>
                </c:pt>
                <c:pt idx="2198">
                  <c:v>732.85505448000004</c:v>
                </c:pt>
                <c:pt idx="2199">
                  <c:v>732.84152136000012</c:v>
                </c:pt>
                <c:pt idx="2200">
                  <c:v>732.84130800000003</c:v>
                </c:pt>
                <c:pt idx="2201">
                  <c:v>732.82771391999995</c:v>
                </c:pt>
                <c:pt idx="2202">
                  <c:v>732.82750055999998</c:v>
                </c:pt>
                <c:pt idx="2203">
                  <c:v>732.81393695999998</c:v>
                </c:pt>
                <c:pt idx="2204">
                  <c:v>732.8137236</c:v>
                </c:pt>
                <c:pt idx="2205">
                  <c:v>732.80012952000004</c:v>
                </c:pt>
                <c:pt idx="2206">
                  <c:v>732.78656592000004</c:v>
                </c:pt>
                <c:pt idx="2207">
                  <c:v>732.78635256000007</c:v>
                </c:pt>
                <c:pt idx="2208">
                  <c:v>732.78613919999998</c:v>
                </c:pt>
                <c:pt idx="2209">
                  <c:v>732.78592584</c:v>
                </c:pt>
                <c:pt idx="2210">
                  <c:v>732.78568200000007</c:v>
                </c:pt>
                <c:pt idx="2211">
                  <c:v>732.77211840000007</c:v>
                </c:pt>
                <c:pt idx="2212">
                  <c:v>732.77190504000009</c:v>
                </c:pt>
                <c:pt idx="2213">
                  <c:v>732.77169168</c:v>
                </c:pt>
                <c:pt idx="2214">
                  <c:v>732.77147832000003</c:v>
                </c:pt>
                <c:pt idx="2215">
                  <c:v>732.77123448000009</c:v>
                </c:pt>
                <c:pt idx="2216">
                  <c:v>732.77102112000011</c:v>
                </c:pt>
                <c:pt idx="2217">
                  <c:v>732.75745752000012</c:v>
                </c:pt>
                <c:pt idx="2218">
                  <c:v>732.75724416000003</c:v>
                </c:pt>
                <c:pt idx="2219">
                  <c:v>732.75703080000005</c:v>
                </c:pt>
                <c:pt idx="2220">
                  <c:v>732.75678696</c:v>
                </c:pt>
                <c:pt idx="2221">
                  <c:v>732.75657360000002</c:v>
                </c:pt>
                <c:pt idx="2222">
                  <c:v>732.75636024000005</c:v>
                </c:pt>
                <c:pt idx="2223">
                  <c:v>732.75614688000007</c:v>
                </c:pt>
                <c:pt idx="2224">
                  <c:v>732.7559335200001</c:v>
                </c:pt>
                <c:pt idx="2225">
                  <c:v>732.75572016000001</c:v>
                </c:pt>
                <c:pt idx="2226">
                  <c:v>732.75547631999996</c:v>
                </c:pt>
                <c:pt idx="2227">
                  <c:v>732.7552629600001</c:v>
                </c:pt>
                <c:pt idx="2228">
                  <c:v>732.7416993600001</c:v>
                </c:pt>
                <c:pt idx="2229">
                  <c:v>732.74148600000012</c:v>
                </c:pt>
                <c:pt idx="2230">
                  <c:v>732.74124215999996</c:v>
                </c:pt>
                <c:pt idx="2231">
                  <c:v>732.74102879999998</c:v>
                </c:pt>
                <c:pt idx="2232">
                  <c:v>732.74081544000001</c:v>
                </c:pt>
                <c:pt idx="2233">
                  <c:v>732.74060208000014</c:v>
                </c:pt>
                <c:pt idx="2234">
                  <c:v>732.74038872000006</c:v>
                </c:pt>
                <c:pt idx="2235">
                  <c:v>732.74017536000008</c:v>
                </c:pt>
                <c:pt idx="2236">
                  <c:v>732.73993152000003</c:v>
                </c:pt>
                <c:pt idx="2237">
                  <c:v>732.73971815999994</c:v>
                </c:pt>
                <c:pt idx="2238">
                  <c:v>732.73950480000008</c:v>
                </c:pt>
                <c:pt idx="2239">
                  <c:v>732.7392914400001</c:v>
                </c:pt>
                <c:pt idx="2240">
                  <c:v>732.73907808000001</c:v>
                </c:pt>
                <c:pt idx="2241">
                  <c:v>732.73886472000004</c:v>
                </c:pt>
                <c:pt idx="2242">
                  <c:v>732.73862087999998</c:v>
                </c:pt>
                <c:pt idx="2243">
                  <c:v>732.73837704000005</c:v>
                </c:pt>
                <c:pt idx="2244">
                  <c:v>732.73819416000003</c:v>
                </c:pt>
                <c:pt idx="2245">
                  <c:v>732.73798080000006</c:v>
                </c:pt>
                <c:pt idx="2246">
                  <c:v>732.73773696000001</c:v>
                </c:pt>
                <c:pt idx="2247">
                  <c:v>732.73755408</c:v>
                </c:pt>
                <c:pt idx="2248">
                  <c:v>732.73731024000006</c:v>
                </c:pt>
                <c:pt idx="2249">
                  <c:v>732.73709688000008</c:v>
                </c:pt>
                <c:pt idx="2250">
                  <c:v>732.73688352000011</c:v>
                </c:pt>
                <c:pt idx="2251">
                  <c:v>732.73667016000002</c:v>
                </c:pt>
                <c:pt idx="2252">
                  <c:v>732.73645680000004</c:v>
                </c:pt>
                <c:pt idx="2253">
                  <c:v>732.7362129600001</c:v>
                </c:pt>
                <c:pt idx="2254">
                  <c:v>732.73599960000013</c:v>
                </c:pt>
                <c:pt idx="2255">
                  <c:v>732.73578624000004</c:v>
                </c:pt>
                <c:pt idx="2256">
                  <c:v>732.72222264000004</c:v>
                </c:pt>
                <c:pt idx="2257">
                  <c:v>732.72200928000007</c:v>
                </c:pt>
                <c:pt idx="2258">
                  <c:v>732.72176544000001</c:v>
                </c:pt>
                <c:pt idx="2259">
                  <c:v>732.72155208000015</c:v>
                </c:pt>
                <c:pt idx="2260">
                  <c:v>732.70798847999993</c:v>
                </c:pt>
                <c:pt idx="2261">
                  <c:v>732.70777512000006</c:v>
                </c:pt>
                <c:pt idx="2262">
                  <c:v>732.70753128000001</c:v>
                </c:pt>
                <c:pt idx="2263">
                  <c:v>732.69396768000001</c:v>
                </c:pt>
                <c:pt idx="2264">
                  <c:v>732.69375432000004</c:v>
                </c:pt>
                <c:pt idx="2265">
                  <c:v>732.69354095999995</c:v>
                </c:pt>
                <c:pt idx="2266">
                  <c:v>732.6799468800001</c:v>
                </c:pt>
                <c:pt idx="2267">
                  <c:v>732.67973352000001</c:v>
                </c:pt>
                <c:pt idx="2268">
                  <c:v>732.67952016000004</c:v>
                </c:pt>
                <c:pt idx="2269">
                  <c:v>732.66595656000004</c:v>
                </c:pt>
                <c:pt idx="2270">
                  <c:v>732.66574320000007</c:v>
                </c:pt>
                <c:pt idx="2271">
                  <c:v>732.65214911999999</c:v>
                </c:pt>
                <c:pt idx="2272">
                  <c:v>732.65193576000001</c:v>
                </c:pt>
                <c:pt idx="2273">
                  <c:v>732.63837216000002</c:v>
                </c:pt>
                <c:pt idx="2274">
                  <c:v>732.63812832000008</c:v>
                </c:pt>
                <c:pt idx="2275">
                  <c:v>732.63794544000007</c:v>
                </c:pt>
                <c:pt idx="2276">
                  <c:v>732.62435135999999</c:v>
                </c:pt>
                <c:pt idx="2277">
                  <c:v>732.62413800000002</c:v>
                </c:pt>
                <c:pt idx="2278">
                  <c:v>732.62392464000004</c:v>
                </c:pt>
                <c:pt idx="2279">
                  <c:v>732.61036104000004</c:v>
                </c:pt>
                <c:pt idx="2280">
                  <c:v>732.6101172000001</c:v>
                </c:pt>
                <c:pt idx="2281">
                  <c:v>732.60990384000002</c:v>
                </c:pt>
                <c:pt idx="2282">
                  <c:v>732.59630976000005</c:v>
                </c:pt>
                <c:pt idx="2283">
                  <c:v>732.59612688000004</c:v>
                </c:pt>
                <c:pt idx="2284">
                  <c:v>732.59591352000007</c:v>
                </c:pt>
                <c:pt idx="2285">
                  <c:v>732.59566968000013</c:v>
                </c:pt>
                <c:pt idx="2286">
                  <c:v>732.59545632000004</c:v>
                </c:pt>
                <c:pt idx="2287">
                  <c:v>732.59521247999999</c:v>
                </c:pt>
                <c:pt idx="2288">
                  <c:v>732.59502960000009</c:v>
                </c:pt>
                <c:pt idx="2289">
                  <c:v>732.58146600000009</c:v>
                </c:pt>
                <c:pt idx="2290">
                  <c:v>732.58122216000004</c:v>
                </c:pt>
                <c:pt idx="2291">
                  <c:v>732.5809783200001</c:v>
                </c:pt>
                <c:pt idx="2292">
                  <c:v>732.58079544000009</c:v>
                </c:pt>
                <c:pt idx="2293">
                  <c:v>732.58058208000011</c:v>
                </c:pt>
                <c:pt idx="2294">
                  <c:v>732.58033823999995</c:v>
                </c:pt>
                <c:pt idx="2295">
                  <c:v>732.58015536000005</c:v>
                </c:pt>
                <c:pt idx="2296">
                  <c:v>732.57991152000011</c:v>
                </c:pt>
                <c:pt idx="2297">
                  <c:v>732.57969816000013</c:v>
                </c:pt>
                <c:pt idx="2298">
                  <c:v>732.57948480000005</c:v>
                </c:pt>
                <c:pt idx="2299">
                  <c:v>732.57927144000007</c:v>
                </c:pt>
                <c:pt idx="2300">
                  <c:v>732.5790580800001</c:v>
                </c:pt>
                <c:pt idx="2301">
                  <c:v>732.57884472000001</c:v>
                </c:pt>
                <c:pt idx="2302">
                  <c:v>732.57860088000007</c:v>
                </c:pt>
                <c:pt idx="2303">
                  <c:v>732.57838752000009</c:v>
                </c:pt>
                <c:pt idx="2304">
                  <c:v>732.57817416</c:v>
                </c:pt>
                <c:pt idx="2305">
                  <c:v>732.59131104000005</c:v>
                </c:pt>
                <c:pt idx="2306">
                  <c:v>732.59109767999996</c:v>
                </c:pt>
                <c:pt idx="2307">
                  <c:v>732.59085384000002</c:v>
                </c:pt>
                <c:pt idx="2308">
                  <c:v>732.59064048000005</c:v>
                </c:pt>
                <c:pt idx="2309">
                  <c:v>732.59042712000007</c:v>
                </c:pt>
                <c:pt idx="2310">
                  <c:v>732.60356400000001</c:v>
                </c:pt>
                <c:pt idx="2311">
                  <c:v>732.60335063999992</c:v>
                </c:pt>
                <c:pt idx="2312">
                  <c:v>732.60310679999998</c:v>
                </c:pt>
                <c:pt idx="2313">
                  <c:v>732.60292392000008</c:v>
                </c:pt>
                <c:pt idx="2314">
                  <c:v>732.6162741600001</c:v>
                </c:pt>
                <c:pt idx="2315">
                  <c:v>732.62941104000004</c:v>
                </c:pt>
                <c:pt idx="2316">
                  <c:v>732.64254791999997</c:v>
                </c:pt>
                <c:pt idx="2317">
                  <c:v>732.64233456000011</c:v>
                </c:pt>
                <c:pt idx="2318">
                  <c:v>732.65544095999996</c:v>
                </c:pt>
                <c:pt idx="2319">
                  <c:v>732.66882168000006</c:v>
                </c:pt>
                <c:pt idx="2320">
                  <c:v>732.68195856</c:v>
                </c:pt>
                <c:pt idx="2321">
                  <c:v>732.68174520000002</c:v>
                </c:pt>
                <c:pt idx="2322">
                  <c:v>732.68150136000008</c:v>
                </c:pt>
                <c:pt idx="2323">
                  <c:v>732.69463824000002</c:v>
                </c:pt>
                <c:pt idx="2324">
                  <c:v>732.70777512000006</c:v>
                </c:pt>
                <c:pt idx="2325">
                  <c:v>732.70753128000001</c:v>
                </c:pt>
                <c:pt idx="2326">
                  <c:v>732.70734840000011</c:v>
                </c:pt>
                <c:pt idx="2327">
                  <c:v>732.72048528000005</c:v>
                </c:pt>
                <c:pt idx="2328">
                  <c:v>732.72027191999996</c:v>
                </c:pt>
                <c:pt idx="2329">
                  <c:v>732.72005855999998</c:v>
                </c:pt>
                <c:pt idx="2330">
                  <c:v>732.71981472000004</c:v>
                </c:pt>
                <c:pt idx="2331">
                  <c:v>732.71960136000007</c:v>
                </c:pt>
                <c:pt idx="2332">
                  <c:v>732.71938799999998</c:v>
                </c:pt>
                <c:pt idx="2333">
                  <c:v>732.71917464000001</c:v>
                </c:pt>
                <c:pt idx="2334">
                  <c:v>732.71896128000003</c:v>
                </c:pt>
                <c:pt idx="2335">
                  <c:v>732.71874791999994</c:v>
                </c:pt>
                <c:pt idx="2336">
                  <c:v>732.71850408</c:v>
                </c:pt>
                <c:pt idx="2337">
                  <c:v>732.71829072000003</c:v>
                </c:pt>
                <c:pt idx="2338">
                  <c:v>732.71804688000009</c:v>
                </c:pt>
                <c:pt idx="2339">
                  <c:v>732.71786399999996</c:v>
                </c:pt>
                <c:pt idx="2340">
                  <c:v>732.71765063999999</c:v>
                </c:pt>
                <c:pt idx="2341">
                  <c:v>732.71740680000005</c:v>
                </c:pt>
                <c:pt idx="2342">
                  <c:v>732.70384320000005</c:v>
                </c:pt>
                <c:pt idx="2343">
                  <c:v>732.70362984000008</c:v>
                </c:pt>
                <c:pt idx="2344">
                  <c:v>732.70341647999999</c:v>
                </c:pt>
                <c:pt idx="2345">
                  <c:v>732.68982240000014</c:v>
                </c:pt>
                <c:pt idx="2346">
                  <c:v>732.68960904000005</c:v>
                </c:pt>
                <c:pt idx="2347">
                  <c:v>732.67604544000005</c:v>
                </c:pt>
                <c:pt idx="2348">
                  <c:v>732.67583208000008</c:v>
                </c:pt>
                <c:pt idx="2349">
                  <c:v>732.67558824000002</c:v>
                </c:pt>
                <c:pt idx="2350">
                  <c:v>732.66202464000003</c:v>
                </c:pt>
                <c:pt idx="2351">
                  <c:v>732.66181127999994</c:v>
                </c:pt>
                <c:pt idx="2352">
                  <c:v>732.66159791999996</c:v>
                </c:pt>
                <c:pt idx="2353">
                  <c:v>732.64800384000011</c:v>
                </c:pt>
                <c:pt idx="2354">
                  <c:v>732.6478209600001</c:v>
                </c:pt>
                <c:pt idx="2355">
                  <c:v>732.64757712000005</c:v>
                </c:pt>
                <c:pt idx="2356">
                  <c:v>732.63401352000005</c:v>
                </c:pt>
                <c:pt idx="2357">
                  <c:v>732.63380015999996</c:v>
                </c:pt>
                <c:pt idx="2358">
                  <c:v>732.63358679999999</c:v>
                </c:pt>
                <c:pt idx="2359">
                  <c:v>732.61999272000014</c:v>
                </c:pt>
                <c:pt idx="2360">
                  <c:v>732.61977936000005</c:v>
                </c:pt>
                <c:pt idx="2361">
                  <c:v>732.61956600000008</c:v>
                </c:pt>
                <c:pt idx="2362">
                  <c:v>732.61935263999999</c:v>
                </c:pt>
                <c:pt idx="2363">
                  <c:v>732.61913928000001</c:v>
                </c:pt>
                <c:pt idx="2364">
                  <c:v>732.61889544000007</c:v>
                </c:pt>
                <c:pt idx="2365">
                  <c:v>732.6186820800001</c:v>
                </c:pt>
                <c:pt idx="2366">
                  <c:v>732.61843824000005</c:v>
                </c:pt>
                <c:pt idx="2367">
                  <c:v>732.61825536000003</c:v>
                </c:pt>
                <c:pt idx="2368">
                  <c:v>732.61804200000006</c:v>
                </c:pt>
                <c:pt idx="2369">
                  <c:v>732.61782863999997</c:v>
                </c:pt>
                <c:pt idx="2370">
                  <c:v>732.61758480000003</c:v>
                </c:pt>
                <c:pt idx="2371">
                  <c:v>732.61734095999998</c:v>
                </c:pt>
                <c:pt idx="2372">
                  <c:v>732.61715808000008</c:v>
                </c:pt>
                <c:pt idx="2373">
                  <c:v>732.61694471999999</c:v>
                </c:pt>
                <c:pt idx="2374">
                  <c:v>732.61670088000005</c:v>
                </c:pt>
                <c:pt idx="2375">
                  <c:v>732.61651800000004</c:v>
                </c:pt>
                <c:pt idx="2376">
                  <c:v>732.6162741600001</c:v>
                </c:pt>
                <c:pt idx="2377">
                  <c:v>732.61606080000001</c:v>
                </c:pt>
                <c:pt idx="2378">
                  <c:v>732.62919767999995</c:v>
                </c:pt>
                <c:pt idx="2379">
                  <c:v>732.62895384000001</c:v>
                </c:pt>
                <c:pt idx="2380">
                  <c:v>732.62877096000011</c:v>
                </c:pt>
                <c:pt idx="2381">
                  <c:v>732.64190784000004</c:v>
                </c:pt>
                <c:pt idx="2382">
                  <c:v>732.65525808000007</c:v>
                </c:pt>
                <c:pt idx="2383">
                  <c:v>732.65504471999998</c:v>
                </c:pt>
                <c:pt idx="2384">
                  <c:v>732.66839496</c:v>
                </c:pt>
                <c:pt idx="2385">
                  <c:v>732.68153184000005</c:v>
                </c:pt>
                <c:pt idx="2386">
                  <c:v>732.69463824000002</c:v>
                </c:pt>
                <c:pt idx="2387">
                  <c:v>732.70801896</c:v>
                </c:pt>
                <c:pt idx="2388">
                  <c:v>732.70780560000003</c:v>
                </c:pt>
                <c:pt idx="2389">
                  <c:v>732.72094247999996</c:v>
                </c:pt>
                <c:pt idx="2390">
                  <c:v>732.7342927200001</c:v>
                </c:pt>
                <c:pt idx="2391">
                  <c:v>732.74764296000012</c:v>
                </c:pt>
                <c:pt idx="2392">
                  <c:v>732.76099320000003</c:v>
                </c:pt>
                <c:pt idx="2393">
                  <c:v>732.77434344000005</c:v>
                </c:pt>
                <c:pt idx="2394">
                  <c:v>732.78772416000004</c:v>
                </c:pt>
                <c:pt idx="2395">
                  <c:v>732.80107440000006</c:v>
                </c:pt>
                <c:pt idx="2396">
                  <c:v>732.80128776000004</c:v>
                </c:pt>
                <c:pt idx="2397">
                  <c:v>732.81463800000006</c:v>
                </c:pt>
                <c:pt idx="2398">
                  <c:v>732.82820160000006</c:v>
                </c:pt>
                <c:pt idx="2399">
                  <c:v>732.84152136000012</c:v>
                </c:pt>
                <c:pt idx="2400">
                  <c:v>732.85514592000004</c:v>
                </c:pt>
                <c:pt idx="2401">
                  <c:v>732.86849616000006</c:v>
                </c:pt>
                <c:pt idx="2402">
                  <c:v>732.88184639999997</c:v>
                </c:pt>
                <c:pt idx="2403">
                  <c:v>732.89540999999997</c:v>
                </c:pt>
                <c:pt idx="2404">
                  <c:v>732.90879072000007</c:v>
                </c:pt>
                <c:pt idx="2405">
                  <c:v>732.92214095999998</c:v>
                </c:pt>
                <c:pt idx="2406">
                  <c:v>732.9354912</c:v>
                </c:pt>
                <c:pt idx="2407">
                  <c:v>732.94884144000014</c:v>
                </c:pt>
                <c:pt idx="2408">
                  <c:v>732.96219168000005</c:v>
                </c:pt>
                <c:pt idx="2409">
                  <c:v>732.97532855999998</c:v>
                </c:pt>
                <c:pt idx="2410">
                  <c:v>732.9886788</c:v>
                </c:pt>
                <c:pt idx="2411">
                  <c:v>733.00181568000005</c:v>
                </c:pt>
                <c:pt idx="2412">
                  <c:v>733.00160232000007</c:v>
                </c:pt>
                <c:pt idx="2413">
                  <c:v>733.00135848000002</c:v>
                </c:pt>
                <c:pt idx="2414">
                  <c:v>733.00117560000001</c:v>
                </c:pt>
                <c:pt idx="2415">
                  <c:v>733.00093176000007</c:v>
                </c:pt>
                <c:pt idx="2416">
                  <c:v>733.0007184000001</c:v>
                </c:pt>
                <c:pt idx="2417">
                  <c:v>733.00050504000012</c:v>
                </c:pt>
                <c:pt idx="2418">
                  <c:v>733.00029168000003</c:v>
                </c:pt>
                <c:pt idx="2419">
                  <c:v>733.00007832000006</c:v>
                </c:pt>
                <c:pt idx="2420">
                  <c:v>732.98648423999998</c:v>
                </c:pt>
                <c:pt idx="2421">
                  <c:v>732.98627088000001</c:v>
                </c:pt>
                <c:pt idx="2422">
                  <c:v>732.98602704000007</c:v>
                </c:pt>
                <c:pt idx="2423">
                  <c:v>732.97270728000001</c:v>
                </c:pt>
                <c:pt idx="2424">
                  <c:v>732.95914368000001</c:v>
                </c:pt>
                <c:pt idx="2425">
                  <c:v>732.94554960000005</c:v>
                </c:pt>
                <c:pt idx="2426">
                  <c:v>732.93195551999997</c:v>
                </c:pt>
                <c:pt idx="2427">
                  <c:v>732.93177264000008</c:v>
                </c:pt>
                <c:pt idx="2428">
                  <c:v>732.91820904000008</c:v>
                </c:pt>
                <c:pt idx="2429">
                  <c:v>732.90461496</c:v>
                </c:pt>
                <c:pt idx="2430">
                  <c:v>732.89105136000001</c:v>
                </c:pt>
                <c:pt idx="2431">
                  <c:v>732.87748776000001</c:v>
                </c:pt>
                <c:pt idx="2432">
                  <c:v>732.86389368000005</c:v>
                </c:pt>
                <c:pt idx="2433">
                  <c:v>732.85033008000005</c:v>
                </c:pt>
                <c:pt idx="2434">
                  <c:v>732.83676648000005</c:v>
                </c:pt>
                <c:pt idx="2435">
                  <c:v>732.82317240000009</c:v>
                </c:pt>
                <c:pt idx="2436">
                  <c:v>732.80960880000009</c:v>
                </c:pt>
                <c:pt idx="2437">
                  <c:v>732.80939544000012</c:v>
                </c:pt>
                <c:pt idx="2438">
                  <c:v>732.80918208000003</c:v>
                </c:pt>
                <c:pt idx="2439">
                  <c:v>732.79558800000007</c:v>
                </c:pt>
                <c:pt idx="2440">
                  <c:v>732.79537463999998</c:v>
                </c:pt>
                <c:pt idx="2441">
                  <c:v>732.78181103999998</c:v>
                </c:pt>
                <c:pt idx="2442">
                  <c:v>732.78159768</c:v>
                </c:pt>
                <c:pt idx="2443">
                  <c:v>732.76800360000004</c:v>
                </c:pt>
                <c:pt idx="2444">
                  <c:v>732.76775975999999</c:v>
                </c:pt>
                <c:pt idx="2445">
                  <c:v>732.76757688000009</c:v>
                </c:pt>
                <c:pt idx="2446">
                  <c:v>732.76736352</c:v>
                </c:pt>
                <c:pt idx="2447">
                  <c:v>732.75376943999993</c:v>
                </c:pt>
                <c:pt idx="2448">
                  <c:v>732.75355607999995</c:v>
                </c:pt>
                <c:pt idx="2449">
                  <c:v>732.75334272000009</c:v>
                </c:pt>
                <c:pt idx="2450">
                  <c:v>732.73977912000009</c:v>
                </c:pt>
                <c:pt idx="2451">
                  <c:v>732.73956576000012</c:v>
                </c:pt>
                <c:pt idx="2452">
                  <c:v>732.73932191999995</c:v>
                </c:pt>
                <c:pt idx="2453">
                  <c:v>732.73910855999998</c:v>
                </c:pt>
                <c:pt idx="2454">
                  <c:v>732.72554495999998</c:v>
                </c:pt>
                <c:pt idx="2455">
                  <c:v>732.7253316</c:v>
                </c:pt>
                <c:pt idx="2456">
                  <c:v>732.72511823999992</c:v>
                </c:pt>
                <c:pt idx="2457">
                  <c:v>732.72484392000013</c:v>
                </c:pt>
                <c:pt idx="2458">
                  <c:v>732.72466104</c:v>
                </c:pt>
                <c:pt idx="2459">
                  <c:v>732.72444768000003</c:v>
                </c:pt>
                <c:pt idx="2460">
                  <c:v>732.72420384000009</c:v>
                </c:pt>
                <c:pt idx="2461">
                  <c:v>732.72402096000008</c:v>
                </c:pt>
                <c:pt idx="2462">
                  <c:v>732.7238076000001</c:v>
                </c:pt>
                <c:pt idx="2463">
                  <c:v>732.72356376000005</c:v>
                </c:pt>
                <c:pt idx="2464">
                  <c:v>732.71000016000005</c:v>
                </c:pt>
                <c:pt idx="2465">
                  <c:v>732.70978679999996</c:v>
                </c:pt>
                <c:pt idx="2466">
                  <c:v>732.70957343999999</c:v>
                </c:pt>
                <c:pt idx="2467">
                  <c:v>732.69597936000002</c:v>
                </c:pt>
                <c:pt idx="2468">
                  <c:v>732.69576600000005</c:v>
                </c:pt>
                <c:pt idx="2469">
                  <c:v>732.69555264000007</c:v>
                </c:pt>
                <c:pt idx="2470">
                  <c:v>732.69533927999998</c:v>
                </c:pt>
                <c:pt idx="2471">
                  <c:v>732.69512592000001</c:v>
                </c:pt>
                <c:pt idx="2472">
                  <c:v>732.69491256000003</c:v>
                </c:pt>
                <c:pt idx="2473">
                  <c:v>732.69463824000002</c:v>
                </c:pt>
                <c:pt idx="2474">
                  <c:v>732.69445536000001</c:v>
                </c:pt>
                <c:pt idx="2475">
                  <c:v>732.69424200000003</c:v>
                </c:pt>
                <c:pt idx="2476">
                  <c:v>732.69402864000006</c:v>
                </c:pt>
                <c:pt idx="2477">
                  <c:v>732.69381527999997</c:v>
                </c:pt>
                <c:pt idx="2478">
                  <c:v>732.69360191999999</c:v>
                </c:pt>
                <c:pt idx="2479">
                  <c:v>732.69335808000005</c:v>
                </c:pt>
                <c:pt idx="2480">
                  <c:v>732.69314472000008</c:v>
                </c:pt>
                <c:pt idx="2481">
                  <c:v>732.69290088000014</c:v>
                </c:pt>
                <c:pt idx="2482">
                  <c:v>732.69271800000001</c:v>
                </c:pt>
                <c:pt idx="2483">
                  <c:v>732.69250463999992</c:v>
                </c:pt>
                <c:pt idx="2484">
                  <c:v>732.69226079999999</c:v>
                </c:pt>
                <c:pt idx="2485">
                  <c:v>732.69204744000001</c:v>
                </c:pt>
                <c:pt idx="2486">
                  <c:v>732.69183408000004</c:v>
                </c:pt>
                <c:pt idx="2487">
                  <c:v>732.69162071999995</c:v>
                </c:pt>
                <c:pt idx="2488">
                  <c:v>732.69140735999997</c:v>
                </c:pt>
                <c:pt idx="2489">
                  <c:v>732.69119400000011</c:v>
                </c:pt>
                <c:pt idx="2490">
                  <c:v>732.69095016000006</c:v>
                </c:pt>
                <c:pt idx="2491">
                  <c:v>732.69073679999997</c:v>
                </c:pt>
                <c:pt idx="2492">
                  <c:v>732.69052343999999</c:v>
                </c:pt>
                <c:pt idx="2493">
                  <c:v>732.69031008000002</c:v>
                </c:pt>
                <c:pt idx="2494">
                  <c:v>732.69009672000004</c:v>
                </c:pt>
                <c:pt idx="2495">
                  <c:v>732.70323360000009</c:v>
                </c:pt>
                <c:pt idx="2496">
                  <c:v>732.70302024</c:v>
                </c:pt>
                <c:pt idx="2497">
                  <c:v>732.71637048000002</c:v>
                </c:pt>
                <c:pt idx="2498">
                  <c:v>732.71612664000008</c:v>
                </c:pt>
                <c:pt idx="2499">
                  <c:v>732.72926352000002</c:v>
                </c:pt>
                <c:pt idx="2500">
                  <c:v>732.72905016000004</c:v>
                </c:pt>
                <c:pt idx="2501">
                  <c:v>732.72883679999995</c:v>
                </c:pt>
                <c:pt idx="2502">
                  <c:v>732.72862343999998</c:v>
                </c:pt>
                <c:pt idx="2503">
                  <c:v>732.72841008</c:v>
                </c:pt>
                <c:pt idx="2504">
                  <c:v>732.72819672000014</c:v>
                </c:pt>
                <c:pt idx="2505">
                  <c:v>732.72792240000012</c:v>
                </c:pt>
                <c:pt idx="2506">
                  <c:v>732.71438927999998</c:v>
                </c:pt>
                <c:pt idx="2507">
                  <c:v>732.71417592</c:v>
                </c:pt>
                <c:pt idx="2508">
                  <c:v>732.70061232</c:v>
                </c:pt>
                <c:pt idx="2509">
                  <c:v>732.68701823999993</c:v>
                </c:pt>
                <c:pt idx="2510">
                  <c:v>732.68680488000007</c:v>
                </c:pt>
                <c:pt idx="2511">
                  <c:v>732.67321079999999</c:v>
                </c:pt>
                <c:pt idx="2512">
                  <c:v>732.6730279200001</c:v>
                </c:pt>
                <c:pt idx="2513">
                  <c:v>732.65943384000002</c:v>
                </c:pt>
                <c:pt idx="2514">
                  <c:v>732.65922048000004</c:v>
                </c:pt>
                <c:pt idx="2515">
                  <c:v>732.64565688000005</c:v>
                </c:pt>
                <c:pt idx="2516">
                  <c:v>732.64544351999996</c:v>
                </c:pt>
                <c:pt idx="2517">
                  <c:v>732.64519968000002</c:v>
                </c:pt>
                <c:pt idx="2518">
                  <c:v>732.63163608000013</c:v>
                </c:pt>
                <c:pt idx="2519">
                  <c:v>732.63139223999997</c:v>
                </c:pt>
                <c:pt idx="2520">
                  <c:v>732.63120936000007</c:v>
                </c:pt>
                <c:pt idx="2521">
                  <c:v>732.63099599999998</c:v>
                </c:pt>
                <c:pt idx="2522">
                  <c:v>732.61740192000002</c:v>
                </c:pt>
                <c:pt idx="2523">
                  <c:v>732.61718856000005</c:v>
                </c:pt>
                <c:pt idx="2524">
                  <c:v>732.60362495999993</c:v>
                </c:pt>
                <c:pt idx="2525">
                  <c:v>732.60341160000007</c:v>
                </c:pt>
                <c:pt idx="2526">
                  <c:v>732.60316776000002</c:v>
                </c:pt>
                <c:pt idx="2527">
                  <c:v>732.60295440000004</c:v>
                </c:pt>
                <c:pt idx="2528">
                  <c:v>732.60274103999996</c:v>
                </c:pt>
                <c:pt idx="2529">
                  <c:v>732.60252767999998</c:v>
                </c:pt>
                <c:pt idx="2530">
                  <c:v>732.58893360000002</c:v>
                </c:pt>
                <c:pt idx="2531">
                  <c:v>732.58872024000004</c:v>
                </c:pt>
                <c:pt idx="2532">
                  <c:v>732.58850688000007</c:v>
                </c:pt>
                <c:pt idx="2533">
                  <c:v>732.58829351999998</c:v>
                </c:pt>
                <c:pt idx="2534">
                  <c:v>732.58808016</c:v>
                </c:pt>
                <c:pt idx="2535">
                  <c:v>732.58783632000006</c:v>
                </c:pt>
                <c:pt idx="2536">
                  <c:v>732.58765344000005</c:v>
                </c:pt>
                <c:pt idx="2537">
                  <c:v>732.5874096</c:v>
                </c:pt>
                <c:pt idx="2538">
                  <c:v>732.58719624000003</c:v>
                </c:pt>
                <c:pt idx="2539">
                  <c:v>732.58698287999994</c:v>
                </c:pt>
                <c:pt idx="2540">
                  <c:v>732.58676951999996</c:v>
                </c:pt>
                <c:pt idx="2541">
                  <c:v>732.5865561600001</c:v>
                </c:pt>
                <c:pt idx="2542">
                  <c:v>732.58634280000012</c:v>
                </c:pt>
                <c:pt idx="2543">
                  <c:v>732.59944919999998</c:v>
                </c:pt>
                <c:pt idx="2544">
                  <c:v>732.59923584000012</c:v>
                </c:pt>
                <c:pt idx="2545">
                  <c:v>732.59902248000014</c:v>
                </c:pt>
                <c:pt idx="2546">
                  <c:v>732.59880912000006</c:v>
                </c:pt>
                <c:pt idx="2547">
                  <c:v>732.59859576000008</c:v>
                </c:pt>
                <c:pt idx="2548">
                  <c:v>732.59838239999999</c:v>
                </c:pt>
                <c:pt idx="2549">
                  <c:v>732.59813856000005</c:v>
                </c:pt>
                <c:pt idx="2550">
                  <c:v>732.59792520000008</c:v>
                </c:pt>
                <c:pt idx="2551">
                  <c:v>732.5977118400001</c:v>
                </c:pt>
                <c:pt idx="2552">
                  <c:v>732.59749848000001</c:v>
                </c:pt>
                <c:pt idx="2553">
                  <c:v>732.59728512000004</c:v>
                </c:pt>
                <c:pt idx="2554">
                  <c:v>732.59707176000006</c:v>
                </c:pt>
                <c:pt idx="2555">
                  <c:v>732.59682792000012</c:v>
                </c:pt>
                <c:pt idx="2556">
                  <c:v>732.59661456000003</c:v>
                </c:pt>
                <c:pt idx="2557">
                  <c:v>732.59637071999998</c:v>
                </c:pt>
                <c:pt idx="2558">
                  <c:v>732.59618784000008</c:v>
                </c:pt>
                <c:pt idx="2559">
                  <c:v>732.59597448</c:v>
                </c:pt>
                <c:pt idx="2560">
                  <c:v>732.59573064000006</c:v>
                </c:pt>
                <c:pt idx="2561">
                  <c:v>732.59551728000008</c:v>
                </c:pt>
                <c:pt idx="2562">
                  <c:v>732.59530392000011</c:v>
                </c:pt>
                <c:pt idx="2563">
                  <c:v>732.59509056000002</c:v>
                </c:pt>
                <c:pt idx="2564">
                  <c:v>732.59487720000004</c:v>
                </c:pt>
                <c:pt idx="2565">
                  <c:v>732.59466383999995</c:v>
                </c:pt>
                <c:pt idx="2566">
                  <c:v>732.59442000000001</c:v>
                </c:pt>
                <c:pt idx="2567">
                  <c:v>732.58085640000013</c:v>
                </c:pt>
                <c:pt idx="2568">
                  <c:v>732.58064304000004</c:v>
                </c:pt>
                <c:pt idx="2569">
                  <c:v>732.56707944000004</c:v>
                </c:pt>
                <c:pt idx="2570">
                  <c:v>732.55348535999997</c:v>
                </c:pt>
                <c:pt idx="2571">
                  <c:v>732.53992175999997</c:v>
                </c:pt>
                <c:pt idx="2572">
                  <c:v>732.52635816000009</c:v>
                </c:pt>
                <c:pt idx="2573">
                  <c:v>732.51273360000005</c:v>
                </c:pt>
                <c:pt idx="2574">
                  <c:v>732.49920048000001</c:v>
                </c:pt>
                <c:pt idx="2575">
                  <c:v>732.49898711999992</c:v>
                </c:pt>
                <c:pt idx="2576">
                  <c:v>732.48542351999993</c:v>
                </c:pt>
                <c:pt idx="2577">
                  <c:v>732.48517967999999</c:v>
                </c:pt>
                <c:pt idx="2578">
                  <c:v>732.4716160800001</c:v>
                </c:pt>
                <c:pt idx="2579">
                  <c:v>732.47140272000001</c:v>
                </c:pt>
                <c:pt idx="2580">
                  <c:v>732.45783912000002</c:v>
                </c:pt>
                <c:pt idx="2581">
                  <c:v>732.45759528000008</c:v>
                </c:pt>
                <c:pt idx="2582">
                  <c:v>732.44403167999997</c:v>
                </c:pt>
                <c:pt idx="2583">
                  <c:v>732.4438183200001</c:v>
                </c:pt>
                <c:pt idx="2584">
                  <c:v>732.43025471999999</c:v>
                </c:pt>
                <c:pt idx="2585">
                  <c:v>732.43001088000005</c:v>
                </c:pt>
                <c:pt idx="2586">
                  <c:v>732.42979751999997</c:v>
                </c:pt>
                <c:pt idx="2587">
                  <c:v>732.41623391999997</c:v>
                </c:pt>
                <c:pt idx="2588">
                  <c:v>732.41602055999999</c:v>
                </c:pt>
                <c:pt idx="2589">
                  <c:v>732.41580720000002</c:v>
                </c:pt>
                <c:pt idx="2590">
                  <c:v>732.40221312000006</c:v>
                </c:pt>
                <c:pt idx="2591">
                  <c:v>732.40199976000008</c:v>
                </c:pt>
                <c:pt idx="2592">
                  <c:v>732.40178639999999</c:v>
                </c:pt>
                <c:pt idx="2593">
                  <c:v>732.40157304000002</c:v>
                </c:pt>
                <c:pt idx="2594">
                  <c:v>732.38797895999994</c:v>
                </c:pt>
                <c:pt idx="2595">
                  <c:v>732.38776560000008</c:v>
                </c:pt>
                <c:pt idx="2596">
                  <c:v>732.3875522400001</c:v>
                </c:pt>
                <c:pt idx="2597">
                  <c:v>732.38733888000002</c:v>
                </c:pt>
                <c:pt idx="2598">
                  <c:v>732.38712552000004</c:v>
                </c:pt>
                <c:pt idx="2599">
                  <c:v>732.38688167999999</c:v>
                </c:pt>
                <c:pt idx="2600">
                  <c:v>732.38666832000013</c:v>
                </c:pt>
                <c:pt idx="2601">
                  <c:v>732.38645496000004</c:v>
                </c:pt>
                <c:pt idx="2602">
                  <c:v>732.38624160000006</c:v>
                </c:pt>
                <c:pt idx="2603">
                  <c:v>732.38602824000009</c:v>
                </c:pt>
                <c:pt idx="2604">
                  <c:v>732.38581488</c:v>
                </c:pt>
                <c:pt idx="2605">
                  <c:v>732.38560152000002</c:v>
                </c:pt>
                <c:pt idx="2606">
                  <c:v>732.38535768000008</c:v>
                </c:pt>
                <c:pt idx="2607">
                  <c:v>732.38514432000011</c:v>
                </c:pt>
                <c:pt idx="2608">
                  <c:v>732.38493096000002</c:v>
                </c:pt>
                <c:pt idx="2609">
                  <c:v>732.38471760000004</c:v>
                </c:pt>
                <c:pt idx="2610">
                  <c:v>732.38450424000007</c:v>
                </c:pt>
                <c:pt idx="2611">
                  <c:v>732.38426040000013</c:v>
                </c:pt>
                <c:pt idx="2612">
                  <c:v>732.38404704000004</c:v>
                </c:pt>
                <c:pt idx="2613">
                  <c:v>732.38380319999999</c:v>
                </c:pt>
                <c:pt idx="2614">
                  <c:v>732.38362031999998</c:v>
                </c:pt>
                <c:pt idx="2615">
                  <c:v>732.39675720000002</c:v>
                </c:pt>
                <c:pt idx="2616">
                  <c:v>732.40989408000007</c:v>
                </c:pt>
                <c:pt idx="2617">
                  <c:v>732.42303096000001</c:v>
                </c:pt>
                <c:pt idx="2618">
                  <c:v>732.43638120000003</c:v>
                </c:pt>
                <c:pt idx="2619">
                  <c:v>732.44951807999996</c:v>
                </c:pt>
                <c:pt idx="2620">
                  <c:v>732.4628683200001</c:v>
                </c:pt>
                <c:pt idx="2621">
                  <c:v>732.47600520000003</c:v>
                </c:pt>
                <c:pt idx="2622">
                  <c:v>732.48914207999997</c:v>
                </c:pt>
                <c:pt idx="2623">
                  <c:v>732.50249231999999</c:v>
                </c:pt>
                <c:pt idx="2624">
                  <c:v>732.51581208000005</c:v>
                </c:pt>
                <c:pt idx="2625">
                  <c:v>732.52919280000003</c:v>
                </c:pt>
                <c:pt idx="2626">
                  <c:v>732.54257352000002</c:v>
                </c:pt>
                <c:pt idx="2627">
                  <c:v>732.55571040000007</c:v>
                </c:pt>
                <c:pt idx="2628">
                  <c:v>732.56906064000009</c:v>
                </c:pt>
                <c:pt idx="2629">
                  <c:v>732.58241088</c:v>
                </c:pt>
                <c:pt idx="2630">
                  <c:v>732.59573064000006</c:v>
                </c:pt>
                <c:pt idx="2631">
                  <c:v>732.60911135999993</c:v>
                </c:pt>
                <c:pt idx="2632">
                  <c:v>732.62246160000007</c:v>
                </c:pt>
                <c:pt idx="2633">
                  <c:v>732.63581184000009</c:v>
                </c:pt>
                <c:pt idx="2634">
                  <c:v>732.64916208</c:v>
                </c:pt>
                <c:pt idx="2635">
                  <c:v>732.66275616000007</c:v>
                </c:pt>
                <c:pt idx="2636">
                  <c:v>732.67610640000009</c:v>
                </c:pt>
                <c:pt idx="2637">
                  <c:v>732.68945664</c:v>
                </c:pt>
                <c:pt idx="2638">
                  <c:v>732.70280688000003</c:v>
                </c:pt>
                <c:pt idx="2639">
                  <c:v>732.71618760000001</c:v>
                </c:pt>
                <c:pt idx="2640">
                  <c:v>732.71594375999996</c:v>
                </c:pt>
                <c:pt idx="2641">
                  <c:v>732.70238015999996</c:v>
                </c:pt>
                <c:pt idx="2642">
                  <c:v>732.70213632000002</c:v>
                </c:pt>
                <c:pt idx="2643">
                  <c:v>732.68860319999999</c:v>
                </c:pt>
                <c:pt idx="2644">
                  <c:v>732.68835936000005</c:v>
                </c:pt>
                <c:pt idx="2645">
                  <c:v>732.67479576000005</c:v>
                </c:pt>
                <c:pt idx="2646">
                  <c:v>732.67458240000008</c:v>
                </c:pt>
                <c:pt idx="2647">
                  <c:v>732.66101880000008</c:v>
                </c:pt>
                <c:pt idx="2648">
                  <c:v>732.66077496000003</c:v>
                </c:pt>
                <c:pt idx="2649">
                  <c:v>732.64721136000003</c:v>
                </c:pt>
                <c:pt idx="2650">
                  <c:v>732.64699800000005</c:v>
                </c:pt>
                <c:pt idx="2651">
                  <c:v>732.64678464000008</c:v>
                </c:pt>
                <c:pt idx="2652">
                  <c:v>732.63319056</c:v>
                </c:pt>
                <c:pt idx="2653">
                  <c:v>732.63297720000003</c:v>
                </c:pt>
                <c:pt idx="2654">
                  <c:v>732.61941360000003</c:v>
                </c:pt>
                <c:pt idx="2655">
                  <c:v>732.61920024000005</c:v>
                </c:pt>
                <c:pt idx="2656">
                  <c:v>732.60560616000009</c:v>
                </c:pt>
                <c:pt idx="2657">
                  <c:v>732.60539280000012</c:v>
                </c:pt>
                <c:pt idx="2658">
                  <c:v>732.59182920000012</c:v>
                </c:pt>
                <c:pt idx="2659">
                  <c:v>732.59161584000003</c:v>
                </c:pt>
                <c:pt idx="2660">
                  <c:v>732.57802176000007</c:v>
                </c:pt>
                <c:pt idx="2661">
                  <c:v>732.57780839999998</c:v>
                </c:pt>
                <c:pt idx="2662">
                  <c:v>732.56424479999998</c:v>
                </c:pt>
                <c:pt idx="2663">
                  <c:v>732.55068119999999</c:v>
                </c:pt>
                <c:pt idx="2664">
                  <c:v>732.53708712000002</c:v>
                </c:pt>
                <c:pt idx="2665">
                  <c:v>732.53687376000005</c:v>
                </c:pt>
                <c:pt idx="2666">
                  <c:v>732.52331016000005</c:v>
                </c:pt>
                <c:pt idx="2667">
                  <c:v>732.52309680000008</c:v>
                </c:pt>
                <c:pt idx="2668">
                  <c:v>732.50950272</c:v>
                </c:pt>
                <c:pt idx="2669">
                  <c:v>732.49593912</c:v>
                </c:pt>
                <c:pt idx="2670">
                  <c:v>732.49572576000003</c:v>
                </c:pt>
                <c:pt idx="2671">
                  <c:v>732.48213167999995</c:v>
                </c:pt>
                <c:pt idx="2672">
                  <c:v>732.46856807999995</c:v>
                </c:pt>
                <c:pt idx="2673">
                  <c:v>732.46835471999998</c:v>
                </c:pt>
                <c:pt idx="2674">
                  <c:v>732.45479111999998</c:v>
                </c:pt>
                <c:pt idx="2675">
                  <c:v>732.45454728000004</c:v>
                </c:pt>
                <c:pt idx="2676">
                  <c:v>732.44098368000004</c:v>
                </c:pt>
                <c:pt idx="2677">
                  <c:v>732.44077032000007</c:v>
                </c:pt>
                <c:pt idx="2678">
                  <c:v>732.42720672000007</c:v>
                </c:pt>
                <c:pt idx="2679">
                  <c:v>732.41361264</c:v>
                </c:pt>
                <c:pt idx="2680">
                  <c:v>732.41339928000002</c:v>
                </c:pt>
                <c:pt idx="2681">
                  <c:v>732.41318592000005</c:v>
                </c:pt>
                <c:pt idx="2682">
                  <c:v>732.41297256000007</c:v>
                </c:pt>
                <c:pt idx="2683">
                  <c:v>732.4127592000001</c:v>
                </c:pt>
                <c:pt idx="2684">
                  <c:v>732.39913464000006</c:v>
                </c:pt>
                <c:pt idx="2685">
                  <c:v>732.39895176000005</c:v>
                </c:pt>
                <c:pt idx="2686">
                  <c:v>732.39873839999996</c:v>
                </c:pt>
                <c:pt idx="2687">
                  <c:v>732.39849456000002</c:v>
                </c:pt>
                <c:pt idx="2688">
                  <c:v>732.39831168000012</c:v>
                </c:pt>
                <c:pt idx="2689">
                  <c:v>732.39806783999995</c:v>
                </c:pt>
                <c:pt idx="2690">
                  <c:v>732.39785447999998</c:v>
                </c:pt>
                <c:pt idx="2691">
                  <c:v>732.39764112</c:v>
                </c:pt>
                <c:pt idx="2692">
                  <c:v>732.39742776000014</c:v>
                </c:pt>
                <c:pt idx="2693">
                  <c:v>732.39721440000005</c:v>
                </c:pt>
                <c:pt idx="2694">
                  <c:v>732.39700104000008</c:v>
                </c:pt>
                <c:pt idx="2695">
                  <c:v>732.39675720000002</c:v>
                </c:pt>
                <c:pt idx="2696">
                  <c:v>732.39654383999994</c:v>
                </c:pt>
                <c:pt idx="2697">
                  <c:v>732.4096807200001</c:v>
                </c:pt>
                <c:pt idx="2698">
                  <c:v>732.42281760000003</c:v>
                </c:pt>
                <c:pt idx="2699">
                  <c:v>732.42260424000006</c:v>
                </c:pt>
                <c:pt idx="2700">
                  <c:v>732.43574111999999</c:v>
                </c:pt>
                <c:pt idx="2701">
                  <c:v>732.43552776000013</c:v>
                </c:pt>
                <c:pt idx="2702">
                  <c:v>732.44866464000006</c:v>
                </c:pt>
                <c:pt idx="2703">
                  <c:v>732.46180151999999</c:v>
                </c:pt>
                <c:pt idx="2704">
                  <c:v>732.46158816000002</c:v>
                </c:pt>
                <c:pt idx="2705">
                  <c:v>732.47472504000007</c:v>
                </c:pt>
                <c:pt idx="2706">
                  <c:v>732.47448120000001</c:v>
                </c:pt>
                <c:pt idx="2707">
                  <c:v>732.48761807999995</c:v>
                </c:pt>
                <c:pt idx="2708">
                  <c:v>732.48740471999997</c:v>
                </c:pt>
                <c:pt idx="2709">
                  <c:v>732.48719136000011</c:v>
                </c:pt>
                <c:pt idx="2710">
                  <c:v>732.50054160000002</c:v>
                </c:pt>
                <c:pt idx="2711">
                  <c:v>732.51367848000007</c:v>
                </c:pt>
                <c:pt idx="2712">
                  <c:v>732.52702871999998</c:v>
                </c:pt>
                <c:pt idx="2713">
                  <c:v>732.54037896</c:v>
                </c:pt>
                <c:pt idx="2714">
                  <c:v>732.55351584000005</c:v>
                </c:pt>
                <c:pt idx="2715">
                  <c:v>732.56686608000007</c:v>
                </c:pt>
                <c:pt idx="2716">
                  <c:v>732.58024680000005</c:v>
                </c:pt>
                <c:pt idx="2717">
                  <c:v>732.59359704000008</c:v>
                </c:pt>
                <c:pt idx="2718">
                  <c:v>732.60694727999999</c:v>
                </c:pt>
                <c:pt idx="2719">
                  <c:v>732.62029752000001</c:v>
                </c:pt>
                <c:pt idx="2720">
                  <c:v>732.63364776000003</c:v>
                </c:pt>
                <c:pt idx="2721">
                  <c:v>732.64699800000005</c:v>
                </c:pt>
                <c:pt idx="2722">
                  <c:v>732.66037872000004</c:v>
                </c:pt>
                <c:pt idx="2723">
                  <c:v>732.67372895999995</c:v>
                </c:pt>
                <c:pt idx="2724">
                  <c:v>732.68707920000008</c:v>
                </c:pt>
                <c:pt idx="2725">
                  <c:v>732.70042944000011</c:v>
                </c:pt>
                <c:pt idx="2726">
                  <c:v>732.7139930400001</c:v>
                </c:pt>
                <c:pt idx="2727">
                  <c:v>732.72734328000001</c:v>
                </c:pt>
                <c:pt idx="2728">
                  <c:v>732.74072400000011</c:v>
                </c:pt>
                <c:pt idx="2729">
                  <c:v>732.75407424000002</c:v>
                </c:pt>
                <c:pt idx="2730">
                  <c:v>732.76742448000005</c:v>
                </c:pt>
                <c:pt idx="2731">
                  <c:v>732.78077471999995</c:v>
                </c:pt>
                <c:pt idx="2732">
                  <c:v>732.79391160000011</c:v>
                </c:pt>
                <c:pt idx="2733">
                  <c:v>732.79369824000003</c:v>
                </c:pt>
                <c:pt idx="2734">
                  <c:v>732.80704848000005</c:v>
                </c:pt>
                <c:pt idx="2735">
                  <c:v>732.80683512000007</c:v>
                </c:pt>
                <c:pt idx="2736">
                  <c:v>732.80662175999998</c:v>
                </c:pt>
                <c:pt idx="2737">
                  <c:v>732.80637792000005</c:v>
                </c:pt>
                <c:pt idx="2738">
                  <c:v>732.80616456000007</c:v>
                </c:pt>
                <c:pt idx="2739">
                  <c:v>732.8059512000001</c:v>
                </c:pt>
                <c:pt idx="2740">
                  <c:v>732.7923876000001</c:v>
                </c:pt>
                <c:pt idx="2741">
                  <c:v>732.79260096000007</c:v>
                </c:pt>
                <c:pt idx="2742">
                  <c:v>732.79281432000005</c:v>
                </c:pt>
                <c:pt idx="2743">
                  <c:v>732.79260096000007</c:v>
                </c:pt>
                <c:pt idx="2744">
                  <c:v>732.7923876000001</c:v>
                </c:pt>
                <c:pt idx="2745">
                  <c:v>732.79217424000001</c:v>
                </c:pt>
                <c:pt idx="2746">
                  <c:v>732.79193039999996</c:v>
                </c:pt>
                <c:pt idx="2747">
                  <c:v>732.79171704000009</c:v>
                </c:pt>
                <c:pt idx="2748">
                  <c:v>732.79150368000012</c:v>
                </c:pt>
                <c:pt idx="2749">
                  <c:v>732.79129032000003</c:v>
                </c:pt>
                <c:pt idx="2750">
                  <c:v>732.79107696000005</c:v>
                </c:pt>
                <c:pt idx="2751">
                  <c:v>732.79086360000008</c:v>
                </c:pt>
                <c:pt idx="2752">
                  <c:v>732.80400048000001</c:v>
                </c:pt>
                <c:pt idx="2753">
                  <c:v>732.80375664000007</c:v>
                </c:pt>
                <c:pt idx="2754">
                  <c:v>732.80354327999999</c:v>
                </c:pt>
                <c:pt idx="2755">
                  <c:v>732.80332992000001</c:v>
                </c:pt>
                <c:pt idx="2756">
                  <c:v>732.80311656000003</c:v>
                </c:pt>
                <c:pt idx="2757">
                  <c:v>732.78955296000004</c:v>
                </c:pt>
                <c:pt idx="2758">
                  <c:v>732.77595888000008</c:v>
                </c:pt>
                <c:pt idx="2759">
                  <c:v>732.76239528000008</c:v>
                </c:pt>
                <c:pt idx="2760">
                  <c:v>732.7621819200001</c:v>
                </c:pt>
                <c:pt idx="2761">
                  <c:v>732.74858784000003</c:v>
                </c:pt>
                <c:pt idx="2762">
                  <c:v>732.73502424000003</c:v>
                </c:pt>
                <c:pt idx="2763">
                  <c:v>732.72146064000003</c:v>
                </c:pt>
                <c:pt idx="2764">
                  <c:v>732.72124728000006</c:v>
                </c:pt>
                <c:pt idx="2765">
                  <c:v>732.70786655999996</c:v>
                </c:pt>
                <c:pt idx="2766">
                  <c:v>732.69430295999996</c:v>
                </c:pt>
                <c:pt idx="2767">
                  <c:v>732.68073936000008</c:v>
                </c:pt>
                <c:pt idx="2768">
                  <c:v>732.66738912000005</c:v>
                </c:pt>
                <c:pt idx="2769">
                  <c:v>732.66711480000004</c:v>
                </c:pt>
                <c:pt idx="2770">
                  <c:v>732.65358168</c:v>
                </c:pt>
                <c:pt idx="2771">
                  <c:v>732.63998760000004</c:v>
                </c:pt>
                <c:pt idx="2772">
                  <c:v>732.63980471999992</c:v>
                </c:pt>
                <c:pt idx="2773">
                  <c:v>732.63956087999998</c:v>
                </c:pt>
                <c:pt idx="2774">
                  <c:v>732.62599728000009</c:v>
                </c:pt>
                <c:pt idx="2775">
                  <c:v>732.62578392</c:v>
                </c:pt>
                <c:pt idx="2776">
                  <c:v>732.62557056000003</c:v>
                </c:pt>
                <c:pt idx="2777">
                  <c:v>732.61197648000007</c:v>
                </c:pt>
                <c:pt idx="2778">
                  <c:v>732.61176312000009</c:v>
                </c:pt>
                <c:pt idx="2779">
                  <c:v>732.61154976000012</c:v>
                </c:pt>
                <c:pt idx="2780">
                  <c:v>732.61133640000003</c:v>
                </c:pt>
                <c:pt idx="2781">
                  <c:v>732.61112304000005</c:v>
                </c:pt>
                <c:pt idx="2782">
                  <c:v>732.61090967999996</c:v>
                </c:pt>
                <c:pt idx="2783">
                  <c:v>732.61066584000002</c:v>
                </c:pt>
                <c:pt idx="2784">
                  <c:v>732.61045248000005</c:v>
                </c:pt>
                <c:pt idx="2785">
                  <c:v>732.62358935999998</c:v>
                </c:pt>
                <c:pt idx="2786">
                  <c:v>732.62337600000001</c:v>
                </c:pt>
                <c:pt idx="2787">
                  <c:v>732.62316264000003</c:v>
                </c:pt>
                <c:pt idx="2788">
                  <c:v>732.62294927999994</c:v>
                </c:pt>
                <c:pt idx="2789">
                  <c:v>732.6360861600001</c:v>
                </c:pt>
                <c:pt idx="2790">
                  <c:v>732.63587280000002</c:v>
                </c:pt>
                <c:pt idx="2791">
                  <c:v>732.63562895999996</c:v>
                </c:pt>
                <c:pt idx="2792">
                  <c:v>732.6354156000001</c:v>
                </c:pt>
                <c:pt idx="2793">
                  <c:v>732.64855248000003</c:v>
                </c:pt>
                <c:pt idx="2794">
                  <c:v>732.64833912000006</c:v>
                </c:pt>
                <c:pt idx="2795">
                  <c:v>732.66168935999997</c:v>
                </c:pt>
                <c:pt idx="2796">
                  <c:v>732.66147599999999</c:v>
                </c:pt>
                <c:pt idx="2797">
                  <c:v>732.67461288000015</c:v>
                </c:pt>
                <c:pt idx="2798">
                  <c:v>732.67436903999999</c:v>
                </c:pt>
                <c:pt idx="2799">
                  <c:v>732.6875364</c:v>
                </c:pt>
                <c:pt idx="2800">
                  <c:v>732.70067328000005</c:v>
                </c:pt>
                <c:pt idx="2801">
                  <c:v>732.71381016000009</c:v>
                </c:pt>
                <c:pt idx="2802">
                  <c:v>732.72716040000012</c:v>
                </c:pt>
                <c:pt idx="2803">
                  <c:v>732.74051064000002</c:v>
                </c:pt>
                <c:pt idx="2804">
                  <c:v>732.75386088000005</c:v>
                </c:pt>
                <c:pt idx="2805">
                  <c:v>732.76721111999996</c:v>
                </c:pt>
                <c:pt idx="2806">
                  <c:v>732.78056135999998</c:v>
                </c:pt>
                <c:pt idx="2807">
                  <c:v>732.79394207999997</c:v>
                </c:pt>
                <c:pt idx="2808">
                  <c:v>732.80729231999999</c:v>
                </c:pt>
                <c:pt idx="2809">
                  <c:v>732.82061208000005</c:v>
                </c:pt>
                <c:pt idx="2810">
                  <c:v>732.83399280000003</c:v>
                </c:pt>
                <c:pt idx="2811">
                  <c:v>732.84734304000006</c:v>
                </c:pt>
                <c:pt idx="2812">
                  <c:v>732.86069328000008</c:v>
                </c:pt>
                <c:pt idx="2813">
                  <c:v>732.87404351999999</c:v>
                </c:pt>
                <c:pt idx="2814">
                  <c:v>732.88742424000009</c:v>
                </c:pt>
                <c:pt idx="2815">
                  <c:v>732.90077448</c:v>
                </c:pt>
                <c:pt idx="2816">
                  <c:v>732.91412472000002</c:v>
                </c:pt>
                <c:pt idx="2817">
                  <c:v>732.92747495999993</c:v>
                </c:pt>
                <c:pt idx="2818">
                  <c:v>732.94082520000006</c:v>
                </c:pt>
                <c:pt idx="2819">
                  <c:v>732.95417544000009</c:v>
                </c:pt>
                <c:pt idx="2820">
                  <c:v>732.96749520000003</c:v>
                </c:pt>
                <c:pt idx="2821">
                  <c:v>732.98090640000009</c:v>
                </c:pt>
                <c:pt idx="2822">
                  <c:v>732.99425664</c:v>
                </c:pt>
                <c:pt idx="2823">
                  <c:v>733.00760688000003</c:v>
                </c:pt>
                <c:pt idx="2824">
                  <c:v>733.02092664000008</c:v>
                </c:pt>
                <c:pt idx="2825">
                  <c:v>733.03430735999996</c:v>
                </c:pt>
                <c:pt idx="2826">
                  <c:v>733.04765760000009</c:v>
                </c:pt>
                <c:pt idx="2827">
                  <c:v>733.06079448000003</c:v>
                </c:pt>
                <c:pt idx="2828">
                  <c:v>733.07414472000005</c:v>
                </c:pt>
                <c:pt idx="2829">
                  <c:v>733.08752544000004</c:v>
                </c:pt>
                <c:pt idx="2830">
                  <c:v>733.08728159999998</c:v>
                </c:pt>
                <c:pt idx="2831">
                  <c:v>733.10041848000003</c:v>
                </c:pt>
                <c:pt idx="2832">
                  <c:v>733.11373823999998</c:v>
                </c:pt>
                <c:pt idx="2833">
                  <c:v>733.11355536000008</c:v>
                </c:pt>
                <c:pt idx="2834">
                  <c:v>733.11334199999999</c:v>
                </c:pt>
                <c:pt idx="2835">
                  <c:v>733.11312864000001</c:v>
                </c:pt>
                <c:pt idx="2836">
                  <c:v>733.12626551999995</c:v>
                </c:pt>
                <c:pt idx="2837">
                  <c:v>733.12605216000009</c:v>
                </c:pt>
                <c:pt idx="2838">
                  <c:v>733.11245808000001</c:v>
                </c:pt>
                <c:pt idx="2839">
                  <c:v>733.11270191999995</c:v>
                </c:pt>
                <c:pt idx="2840">
                  <c:v>733.11245808000001</c:v>
                </c:pt>
                <c:pt idx="2841">
                  <c:v>733.11224472000004</c:v>
                </c:pt>
                <c:pt idx="2842">
                  <c:v>733.09868112000004</c:v>
                </c:pt>
                <c:pt idx="2843">
                  <c:v>733.09846776000006</c:v>
                </c:pt>
                <c:pt idx="2844">
                  <c:v>733.09825439999997</c:v>
                </c:pt>
                <c:pt idx="2845">
                  <c:v>733.09801056000003</c:v>
                </c:pt>
                <c:pt idx="2846">
                  <c:v>733.08444696000004</c:v>
                </c:pt>
                <c:pt idx="2847">
                  <c:v>733.08423360000006</c:v>
                </c:pt>
                <c:pt idx="2848">
                  <c:v>733.07067000000006</c:v>
                </c:pt>
                <c:pt idx="2849">
                  <c:v>733.07042616000001</c:v>
                </c:pt>
                <c:pt idx="2850">
                  <c:v>733.05686256000001</c:v>
                </c:pt>
                <c:pt idx="2851">
                  <c:v>733.05664919999992</c:v>
                </c:pt>
                <c:pt idx="2852">
                  <c:v>733.04305512000008</c:v>
                </c:pt>
                <c:pt idx="2853">
                  <c:v>733.02949152000008</c:v>
                </c:pt>
                <c:pt idx="2854">
                  <c:v>733.0292781600001</c:v>
                </c:pt>
                <c:pt idx="2855">
                  <c:v>733.01571456000011</c:v>
                </c:pt>
                <c:pt idx="2856">
                  <c:v>733.01547071999994</c:v>
                </c:pt>
                <c:pt idx="2857">
                  <c:v>733.01525735999996</c:v>
                </c:pt>
                <c:pt idx="2858">
                  <c:v>733.00169375999997</c:v>
                </c:pt>
                <c:pt idx="2859">
                  <c:v>733.00148039999999</c:v>
                </c:pt>
                <c:pt idx="2860">
                  <c:v>733.00126704000013</c:v>
                </c:pt>
                <c:pt idx="2861">
                  <c:v>732.98767296000005</c:v>
                </c:pt>
                <c:pt idx="2862">
                  <c:v>732.98745960000008</c:v>
                </c:pt>
                <c:pt idx="2863">
                  <c:v>732.98724623999999</c:v>
                </c:pt>
                <c:pt idx="2864">
                  <c:v>732.98703288000002</c:v>
                </c:pt>
                <c:pt idx="2865">
                  <c:v>732.97346928000002</c:v>
                </c:pt>
                <c:pt idx="2866">
                  <c:v>732.95987520000006</c:v>
                </c:pt>
                <c:pt idx="2867">
                  <c:v>732.95966184000008</c:v>
                </c:pt>
                <c:pt idx="2868">
                  <c:v>732.94631160000006</c:v>
                </c:pt>
                <c:pt idx="2869">
                  <c:v>732.94606776000001</c:v>
                </c:pt>
                <c:pt idx="2870">
                  <c:v>732.93247368000016</c:v>
                </c:pt>
                <c:pt idx="2871">
                  <c:v>732.93229080000003</c:v>
                </c:pt>
                <c:pt idx="2872">
                  <c:v>732.91872720000003</c:v>
                </c:pt>
                <c:pt idx="2873">
                  <c:v>732.90516360000004</c:v>
                </c:pt>
                <c:pt idx="2874">
                  <c:v>732.90488928000002</c:v>
                </c:pt>
                <c:pt idx="2875">
                  <c:v>732.90470640000012</c:v>
                </c:pt>
                <c:pt idx="2876">
                  <c:v>732.90449304000003</c:v>
                </c:pt>
                <c:pt idx="2877">
                  <c:v>732.90424919999998</c:v>
                </c:pt>
                <c:pt idx="2878">
                  <c:v>732.90406631999997</c:v>
                </c:pt>
                <c:pt idx="2879">
                  <c:v>732.90385295999999</c:v>
                </c:pt>
                <c:pt idx="2880">
                  <c:v>732.90360912000006</c:v>
                </c:pt>
                <c:pt idx="2881">
                  <c:v>732.90339576000008</c:v>
                </c:pt>
                <c:pt idx="2882">
                  <c:v>732.90318239999999</c:v>
                </c:pt>
                <c:pt idx="2883">
                  <c:v>732.90296904000002</c:v>
                </c:pt>
                <c:pt idx="2884">
                  <c:v>732.90275568000004</c:v>
                </c:pt>
                <c:pt idx="2885">
                  <c:v>732.90254231999995</c:v>
                </c:pt>
                <c:pt idx="2886">
                  <c:v>732.90229848000001</c:v>
                </c:pt>
                <c:pt idx="2887">
                  <c:v>732.90208512000004</c:v>
                </c:pt>
                <c:pt idx="2888">
                  <c:v>732.90187176000006</c:v>
                </c:pt>
                <c:pt idx="2889">
                  <c:v>732.90165839999997</c:v>
                </c:pt>
                <c:pt idx="2890">
                  <c:v>732.90144504</c:v>
                </c:pt>
                <c:pt idx="2891">
                  <c:v>732.90123168000002</c:v>
                </c:pt>
                <c:pt idx="2892">
                  <c:v>732.90098784000008</c:v>
                </c:pt>
                <c:pt idx="2893">
                  <c:v>732.90077448</c:v>
                </c:pt>
                <c:pt idx="2894">
                  <c:v>732.90053064000006</c:v>
                </c:pt>
                <c:pt idx="2895">
                  <c:v>732.90034776000005</c:v>
                </c:pt>
                <c:pt idx="2896">
                  <c:v>732.90013439999996</c:v>
                </c:pt>
                <c:pt idx="2897">
                  <c:v>732.89989056000002</c:v>
                </c:pt>
                <c:pt idx="2898">
                  <c:v>732.91302743999995</c:v>
                </c:pt>
                <c:pt idx="2899">
                  <c:v>732.92616432000011</c:v>
                </c:pt>
                <c:pt idx="2900">
                  <c:v>732.93927071999997</c:v>
                </c:pt>
                <c:pt idx="2901">
                  <c:v>732.95243807999998</c:v>
                </c:pt>
                <c:pt idx="2902">
                  <c:v>732.95222472</c:v>
                </c:pt>
                <c:pt idx="2903">
                  <c:v>732.96557496000003</c:v>
                </c:pt>
                <c:pt idx="2904">
                  <c:v>732.97892520000005</c:v>
                </c:pt>
                <c:pt idx="2905">
                  <c:v>732.99230592000004</c:v>
                </c:pt>
                <c:pt idx="2906">
                  <c:v>733.00565616000006</c:v>
                </c:pt>
                <c:pt idx="2907">
                  <c:v>733.01900640000008</c:v>
                </c:pt>
                <c:pt idx="2908">
                  <c:v>733.0323566400001</c:v>
                </c:pt>
                <c:pt idx="2909">
                  <c:v>733.04570688000001</c:v>
                </c:pt>
                <c:pt idx="2910">
                  <c:v>733.05902664000007</c:v>
                </c:pt>
                <c:pt idx="2911">
                  <c:v>733.07243784000002</c:v>
                </c:pt>
                <c:pt idx="2912">
                  <c:v>733.08578808000004</c:v>
                </c:pt>
                <c:pt idx="2913">
                  <c:v>733.09913831999995</c:v>
                </c:pt>
                <c:pt idx="2914">
                  <c:v>733.11248856000009</c:v>
                </c:pt>
                <c:pt idx="2915">
                  <c:v>733.12583880000011</c:v>
                </c:pt>
                <c:pt idx="2916">
                  <c:v>733.13918904000002</c:v>
                </c:pt>
                <c:pt idx="2917">
                  <c:v>733.15232592000007</c:v>
                </c:pt>
                <c:pt idx="2918">
                  <c:v>733.15211255999998</c:v>
                </c:pt>
                <c:pt idx="2919">
                  <c:v>733.1518992</c:v>
                </c:pt>
                <c:pt idx="2920">
                  <c:v>733.15168584000014</c:v>
                </c:pt>
                <c:pt idx="2921">
                  <c:v>733.15147248000005</c:v>
                </c:pt>
                <c:pt idx="2922">
                  <c:v>733.15122864</c:v>
                </c:pt>
                <c:pt idx="2923">
                  <c:v>733.13766504</c:v>
                </c:pt>
                <c:pt idx="2924">
                  <c:v>733.13745168000003</c:v>
                </c:pt>
                <c:pt idx="2925">
                  <c:v>733.13723831999994</c:v>
                </c:pt>
                <c:pt idx="2926">
                  <c:v>733.13699448</c:v>
                </c:pt>
                <c:pt idx="2927">
                  <c:v>733.12343088</c:v>
                </c:pt>
                <c:pt idx="2928">
                  <c:v>733.10986728000012</c:v>
                </c:pt>
                <c:pt idx="2929">
                  <c:v>733.10965392000003</c:v>
                </c:pt>
                <c:pt idx="2930">
                  <c:v>733.10944056000005</c:v>
                </c:pt>
                <c:pt idx="2931">
                  <c:v>733.10919672000011</c:v>
                </c:pt>
                <c:pt idx="2932">
                  <c:v>733.10898336000002</c:v>
                </c:pt>
                <c:pt idx="2933">
                  <c:v>733.10877000000005</c:v>
                </c:pt>
                <c:pt idx="2934">
                  <c:v>733.10855664000007</c:v>
                </c:pt>
                <c:pt idx="2935">
                  <c:v>733.10834327999999</c:v>
                </c:pt>
                <c:pt idx="2936">
                  <c:v>733.10809944000005</c:v>
                </c:pt>
                <c:pt idx="2937">
                  <c:v>733.10788608000007</c:v>
                </c:pt>
                <c:pt idx="2938">
                  <c:v>733.1076727200001</c:v>
                </c:pt>
                <c:pt idx="2939">
                  <c:v>733.10745936000001</c:v>
                </c:pt>
                <c:pt idx="2940">
                  <c:v>733.10724600000003</c:v>
                </c:pt>
                <c:pt idx="2941">
                  <c:v>733.10703264000006</c:v>
                </c:pt>
                <c:pt idx="2942">
                  <c:v>733.0934385600001</c:v>
                </c:pt>
                <c:pt idx="2943">
                  <c:v>733.09322520000012</c:v>
                </c:pt>
                <c:pt idx="2944">
                  <c:v>733.07987495999998</c:v>
                </c:pt>
                <c:pt idx="2945">
                  <c:v>733.06631135999999</c:v>
                </c:pt>
                <c:pt idx="2946">
                  <c:v>733.05271728000002</c:v>
                </c:pt>
                <c:pt idx="2947">
                  <c:v>733.05250392000005</c:v>
                </c:pt>
                <c:pt idx="2948">
                  <c:v>733.03894032000005</c:v>
                </c:pt>
                <c:pt idx="2949">
                  <c:v>733.02534623999998</c:v>
                </c:pt>
                <c:pt idx="2950">
                  <c:v>733.01175216000013</c:v>
                </c:pt>
                <c:pt idx="2951">
                  <c:v>733.01156928</c:v>
                </c:pt>
                <c:pt idx="2952">
                  <c:v>732.99800568000001</c:v>
                </c:pt>
                <c:pt idx="2953">
                  <c:v>732.98441160000004</c:v>
                </c:pt>
                <c:pt idx="2954">
                  <c:v>732.98416775999999</c:v>
                </c:pt>
                <c:pt idx="2955">
                  <c:v>732.98398488000009</c:v>
                </c:pt>
                <c:pt idx="2956">
                  <c:v>732.98377152</c:v>
                </c:pt>
                <c:pt idx="2957">
                  <c:v>732.98352767999995</c:v>
                </c:pt>
                <c:pt idx="2958">
                  <c:v>732.9699336000001</c:v>
                </c:pt>
                <c:pt idx="2959">
                  <c:v>732.96975072000009</c:v>
                </c:pt>
                <c:pt idx="2960">
                  <c:v>732.96953736000012</c:v>
                </c:pt>
                <c:pt idx="2961">
                  <c:v>732.96932400000003</c:v>
                </c:pt>
                <c:pt idx="2962">
                  <c:v>732.96911064000005</c:v>
                </c:pt>
                <c:pt idx="2963">
                  <c:v>732.96883632000004</c:v>
                </c:pt>
                <c:pt idx="2964">
                  <c:v>732.96865344000014</c:v>
                </c:pt>
                <c:pt idx="2965">
                  <c:v>732.96844008000005</c:v>
                </c:pt>
                <c:pt idx="2966">
                  <c:v>732.96819624</c:v>
                </c:pt>
                <c:pt idx="2967">
                  <c:v>732.9680133600001</c:v>
                </c:pt>
                <c:pt idx="2968">
                  <c:v>732.96780000000001</c:v>
                </c:pt>
                <c:pt idx="2969">
                  <c:v>732.96755616000007</c:v>
                </c:pt>
                <c:pt idx="2970">
                  <c:v>732.9673428000001</c:v>
                </c:pt>
                <c:pt idx="2971">
                  <c:v>732.96712944000012</c:v>
                </c:pt>
                <c:pt idx="2972">
                  <c:v>732.96691608000003</c:v>
                </c:pt>
                <c:pt idx="2973">
                  <c:v>732.98005295999997</c:v>
                </c:pt>
                <c:pt idx="2974">
                  <c:v>732.97980912000003</c:v>
                </c:pt>
                <c:pt idx="2975">
                  <c:v>732.97962624000002</c:v>
                </c:pt>
                <c:pt idx="2976">
                  <c:v>732.97938240000008</c:v>
                </c:pt>
                <c:pt idx="2977">
                  <c:v>732.99251928000001</c:v>
                </c:pt>
                <c:pt idx="2978">
                  <c:v>732.99230592000004</c:v>
                </c:pt>
                <c:pt idx="2979">
                  <c:v>733.00544280000008</c:v>
                </c:pt>
                <c:pt idx="2980">
                  <c:v>733.01854919999994</c:v>
                </c:pt>
                <c:pt idx="2981">
                  <c:v>733.01836632000004</c:v>
                </c:pt>
                <c:pt idx="2982">
                  <c:v>733.03150319999997</c:v>
                </c:pt>
                <c:pt idx="2983">
                  <c:v>733.03128984</c:v>
                </c:pt>
                <c:pt idx="2984">
                  <c:v>733.04442672000005</c:v>
                </c:pt>
                <c:pt idx="2985">
                  <c:v>733.04421336000007</c:v>
                </c:pt>
                <c:pt idx="2986">
                  <c:v>733.04396952000002</c:v>
                </c:pt>
                <c:pt idx="2987">
                  <c:v>733.05710640000007</c:v>
                </c:pt>
                <c:pt idx="2988">
                  <c:v>733.07045664000009</c:v>
                </c:pt>
                <c:pt idx="2989">
                  <c:v>733.08359352000002</c:v>
                </c:pt>
                <c:pt idx="2990">
                  <c:v>733.09697424000001</c:v>
                </c:pt>
                <c:pt idx="2991">
                  <c:v>733.11032448000003</c:v>
                </c:pt>
                <c:pt idx="2992">
                  <c:v>733.12367471999994</c:v>
                </c:pt>
                <c:pt idx="2993">
                  <c:v>733.13702495999996</c:v>
                </c:pt>
                <c:pt idx="2994">
                  <c:v>733.1503752000001</c:v>
                </c:pt>
                <c:pt idx="2995">
                  <c:v>733.16372544000001</c:v>
                </c:pt>
                <c:pt idx="2996">
                  <c:v>733.17704519999995</c:v>
                </c:pt>
                <c:pt idx="2997">
                  <c:v>733.19045640000013</c:v>
                </c:pt>
                <c:pt idx="2998">
                  <c:v>733.20380664000004</c:v>
                </c:pt>
                <c:pt idx="2999">
                  <c:v>733.21737024000004</c:v>
                </c:pt>
                <c:pt idx="3000">
                  <c:v>733.23072048000006</c:v>
                </c:pt>
                <c:pt idx="3001">
                  <c:v>733.24407071999997</c:v>
                </c:pt>
                <c:pt idx="3002">
                  <c:v>733.2574209600001</c:v>
                </c:pt>
                <c:pt idx="3003">
                  <c:v>733.27080167999998</c:v>
                </c:pt>
                <c:pt idx="3004">
                  <c:v>733.28415192</c:v>
                </c:pt>
                <c:pt idx="3005">
                  <c:v>733.29750216000014</c:v>
                </c:pt>
                <c:pt idx="3006">
                  <c:v>733.31085240000004</c:v>
                </c:pt>
                <c:pt idx="3007">
                  <c:v>733.32420264000007</c:v>
                </c:pt>
                <c:pt idx="3008">
                  <c:v>733.32398927999998</c:v>
                </c:pt>
                <c:pt idx="3009">
                  <c:v>733.33733952</c:v>
                </c:pt>
                <c:pt idx="3010">
                  <c:v>733.35068976000002</c:v>
                </c:pt>
                <c:pt idx="3011">
                  <c:v>733.36404000000005</c:v>
                </c:pt>
                <c:pt idx="3012">
                  <c:v>733.37742072000003</c:v>
                </c:pt>
                <c:pt idx="3013">
                  <c:v>733.39077096000005</c:v>
                </c:pt>
                <c:pt idx="3014">
                  <c:v>733.4039078400001</c:v>
                </c:pt>
                <c:pt idx="3015">
                  <c:v>733.40369448000001</c:v>
                </c:pt>
                <c:pt idx="3016">
                  <c:v>733.40345063999996</c:v>
                </c:pt>
                <c:pt idx="3017">
                  <c:v>733.41658752000012</c:v>
                </c:pt>
                <c:pt idx="3018">
                  <c:v>733.41637416000003</c:v>
                </c:pt>
                <c:pt idx="3019">
                  <c:v>733.41616080000006</c:v>
                </c:pt>
                <c:pt idx="3020">
                  <c:v>733.42929767999999</c:v>
                </c:pt>
                <c:pt idx="3021">
                  <c:v>733.42908432000002</c:v>
                </c:pt>
                <c:pt idx="3022">
                  <c:v>733.42887096000015</c:v>
                </c:pt>
                <c:pt idx="3023">
                  <c:v>733.44200784000009</c:v>
                </c:pt>
                <c:pt idx="3024">
                  <c:v>733.44176400000003</c:v>
                </c:pt>
                <c:pt idx="3025">
                  <c:v>733.44155063999995</c:v>
                </c:pt>
                <c:pt idx="3026">
                  <c:v>733.45468752000011</c:v>
                </c:pt>
                <c:pt idx="3027">
                  <c:v>733.45447416000002</c:v>
                </c:pt>
                <c:pt idx="3028">
                  <c:v>733.45426080000004</c:v>
                </c:pt>
                <c:pt idx="3029">
                  <c:v>733.46739767999998</c:v>
                </c:pt>
                <c:pt idx="3030">
                  <c:v>733.46718432</c:v>
                </c:pt>
                <c:pt idx="3031">
                  <c:v>733.46694048000006</c:v>
                </c:pt>
                <c:pt idx="3032">
                  <c:v>733.46672711999997</c:v>
                </c:pt>
                <c:pt idx="3033">
                  <c:v>733.46651376</c:v>
                </c:pt>
                <c:pt idx="3034">
                  <c:v>733.46630040000002</c:v>
                </c:pt>
                <c:pt idx="3035">
                  <c:v>733.46608703999993</c:v>
                </c:pt>
                <c:pt idx="3036">
                  <c:v>733.46587368000007</c:v>
                </c:pt>
                <c:pt idx="3037">
                  <c:v>733.4522796</c:v>
                </c:pt>
                <c:pt idx="3038">
                  <c:v>733.45206624000002</c:v>
                </c:pt>
                <c:pt idx="3039">
                  <c:v>733.43850264000002</c:v>
                </c:pt>
                <c:pt idx="3040">
                  <c:v>733.43828928000005</c:v>
                </c:pt>
                <c:pt idx="3041">
                  <c:v>733.42469519999997</c:v>
                </c:pt>
                <c:pt idx="3042">
                  <c:v>733.41113159999998</c:v>
                </c:pt>
                <c:pt idx="3043">
                  <c:v>733.41091824</c:v>
                </c:pt>
                <c:pt idx="3044">
                  <c:v>733.39735464</c:v>
                </c:pt>
                <c:pt idx="3045">
                  <c:v>733.39711080000006</c:v>
                </c:pt>
                <c:pt idx="3046">
                  <c:v>733.38354720000007</c:v>
                </c:pt>
                <c:pt idx="3047">
                  <c:v>733.38333383999998</c:v>
                </c:pt>
                <c:pt idx="3048">
                  <c:v>733.36977024000009</c:v>
                </c:pt>
                <c:pt idx="3049">
                  <c:v>733.36952640000015</c:v>
                </c:pt>
                <c:pt idx="3050">
                  <c:v>733.36931304000007</c:v>
                </c:pt>
                <c:pt idx="3051">
                  <c:v>733.35574944000007</c:v>
                </c:pt>
                <c:pt idx="3052">
                  <c:v>733.35553608000009</c:v>
                </c:pt>
                <c:pt idx="3053">
                  <c:v>733.35532272000012</c:v>
                </c:pt>
                <c:pt idx="3054">
                  <c:v>733.35507887999995</c:v>
                </c:pt>
                <c:pt idx="3055">
                  <c:v>733.35486551999998</c:v>
                </c:pt>
                <c:pt idx="3056">
                  <c:v>733.35465216000011</c:v>
                </c:pt>
                <c:pt idx="3057">
                  <c:v>733.35443880000003</c:v>
                </c:pt>
                <c:pt idx="3058">
                  <c:v>733.35422544000005</c:v>
                </c:pt>
                <c:pt idx="3059">
                  <c:v>733.3539816</c:v>
                </c:pt>
                <c:pt idx="3060">
                  <c:v>733.35376824000002</c:v>
                </c:pt>
                <c:pt idx="3061">
                  <c:v>733.35355488000005</c:v>
                </c:pt>
                <c:pt idx="3062">
                  <c:v>733.35334152000007</c:v>
                </c:pt>
                <c:pt idx="3063">
                  <c:v>733.3531281600001</c:v>
                </c:pt>
                <c:pt idx="3064">
                  <c:v>733.35291480000001</c:v>
                </c:pt>
                <c:pt idx="3065">
                  <c:v>733.35267096000007</c:v>
                </c:pt>
                <c:pt idx="3066">
                  <c:v>733.35245760000009</c:v>
                </c:pt>
                <c:pt idx="3067">
                  <c:v>733.35224424000012</c:v>
                </c:pt>
                <c:pt idx="3068">
                  <c:v>733.36538112000005</c:v>
                </c:pt>
                <c:pt idx="3069">
                  <c:v>733.36516775999996</c:v>
                </c:pt>
                <c:pt idx="3070">
                  <c:v>733.37830464000001</c:v>
                </c:pt>
                <c:pt idx="3071">
                  <c:v>733.39144152000006</c:v>
                </c:pt>
                <c:pt idx="3072">
                  <c:v>733.40479176000008</c:v>
                </c:pt>
                <c:pt idx="3073">
                  <c:v>733.41792864000001</c:v>
                </c:pt>
                <c:pt idx="3074">
                  <c:v>733.43127888000004</c:v>
                </c:pt>
                <c:pt idx="3075">
                  <c:v>733.44462912000006</c:v>
                </c:pt>
                <c:pt idx="3076">
                  <c:v>733.45797936000008</c:v>
                </c:pt>
                <c:pt idx="3077">
                  <c:v>733.4713296000001</c:v>
                </c:pt>
                <c:pt idx="3078">
                  <c:v>733.48446648000004</c:v>
                </c:pt>
                <c:pt idx="3079">
                  <c:v>733.49781671999995</c:v>
                </c:pt>
                <c:pt idx="3080">
                  <c:v>733.51119744000005</c:v>
                </c:pt>
                <c:pt idx="3081">
                  <c:v>733.52454767999996</c:v>
                </c:pt>
                <c:pt idx="3082">
                  <c:v>733.53789791999998</c:v>
                </c:pt>
                <c:pt idx="3083">
                  <c:v>733.55124816000011</c:v>
                </c:pt>
                <c:pt idx="3084">
                  <c:v>733.56459840000002</c:v>
                </c:pt>
                <c:pt idx="3085">
                  <c:v>733.57794864000005</c:v>
                </c:pt>
                <c:pt idx="3086">
                  <c:v>733.59132936000003</c:v>
                </c:pt>
                <c:pt idx="3087">
                  <c:v>733.60467960000005</c:v>
                </c:pt>
                <c:pt idx="3088">
                  <c:v>733.61824320000005</c:v>
                </c:pt>
                <c:pt idx="3089">
                  <c:v>733.63159343999996</c:v>
                </c:pt>
                <c:pt idx="3090">
                  <c:v>733.64469984000004</c:v>
                </c:pt>
                <c:pt idx="3091">
                  <c:v>733.65808056000014</c:v>
                </c:pt>
                <c:pt idx="3092">
                  <c:v>733.67143080000005</c:v>
                </c:pt>
                <c:pt idx="3093">
                  <c:v>733.68481152000015</c:v>
                </c:pt>
                <c:pt idx="3094">
                  <c:v>733.69813127999998</c:v>
                </c:pt>
                <c:pt idx="3095">
                  <c:v>733.71151200000008</c:v>
                </c:pt>
                <c:pt idx="3096">
                  <c:v>733.72486223999999</c:v>
                </c:pt>
                <c:pt idx="3097">
                  <c:v>733.73799912000004</c:v>
                </c:pt>
                <c:pt idx="3098">
                  <c:v>733.75134936000006</c:v>
                </c:pt>
                <c:pt idx="3099">
                  <c:v>733.76469960000009</c:v>
                </c:pt>
                <c:pt idx="3100">
                  <c:v>733.77804984000011</c:v>
                </c:pt>
                <c:pt idx="3101">
                  <c:v>733.79143056000009</c:v>
                </c:pt>
                <c:pt idx="3102">
                  <c:v>733.80478080000012</c:v>
                </c:pt>
                <c:pt idx="3103">
                  <c:v>733.81813104000003</c:v>
                </c:pt>
                <c:pt idx="3104">
                  <c:v>733.83148128000005</c:v>
                </c:pt>
                <c:pt idx="3105">
                  <c:v>733.84483151999996</c:v>
                </c:pt>
                <c:pt idx="3106">
                  <c:v>733.85842560000003</c:v>
                </c:pt>
                <c:pt idx="3107">
                  <c:v>733.87177584000005</c:v>
                </c:pt>
                <c:pt idx="3108">
                  <c:v>733.88512607999996</c:v>
                </c:pt>
                <c:pt idx="3109">
                  <c:v>733.89847631999999</c:v>
                </c:pt>
                <c:pt idx="3110">
                  <c:v>733.91182656000012</c:v>
                </c:pt>
                <c:pt idx="3111">
                  <c:v>733.92517680000003</c:v>
                </c:pt>
                <c:pt idx="3112">
                  <c:v>733.93852704000005</c:v>
                </c:pt>
                <c:pt idx="3113">
                  <c:v>733.95190776000004</c:v>
                </c:pt>
                <c:pt idx="3114">
                  <c:v>733.96504464000009</c:v>
                </c:pt>
                <c:pt idx="3115">
                  <c:v>733.97815104000006</c:v>
                </c:pt>
                <c:pt idx="3116">
                  <c:v>733.97793768000008</c:v>
                </c:pt>
                <c:pt idx="3117">
                  <c:v>733.97772431999999</c:v>
                </c:pt>
                <c:pt idx="3118">
                  <c:v>733.99125744000014</c:v>
                </c:pt>
                <c:pt idx="3119">
                  <c:v>733.99153176000016</c:v>
                </c:pt>
                <c:pt idx="3120">
                  <c:v>733.99174512000002</c:v>
                </c:pt>
                <c:pt idx="3121">
                  <c:v>733.99153176000016</c:v>
                </c:pt>
                <c:pt idx="3122">
                  <c:v>733.99125744000014</c:v>
                </c:pt>
                <c:pt idx="3123">
                  <c:v>733.97772431999999</c:v>
                </c:pt>
                <c:pt idx="3124">
                  <c:v>733.97751096000002</c:v>
                </c:pt>
                <c:pt idx="3125">
                  <c:v>733.97729760000004</c:v>
                </c:pt>
                <c:pt idx="3126">
                  <c:v>733.97708423999995</c:v>
                </c:pt>
                <c:pt idx="3127">
                  <c:v>733.96349016000011</c:v>
                </c:pt>
                <c:pt idx="3128">
                  <c:v>733.96327680000002</c:v>
                </c:pt>
                <c:pt idx="3129">
                  <c:v>733.96306344000004</c:v>
                </c:pt>
                <c:pt idx="3130">
                  <c:v>733.94949984000004</c:v>
                </c:pt>
                <c:pt idx="3131">
                  <c:v>733.93590575999997</c:v>
                </c:pt>
                <c:pt idx="3132">
                  <c:v>733.92234215999997</c:v>
                </c:pt>
                <c:pt idx="3133">
                  <c:v>733.90877855999997</c:v>
                </c:pt>
                <c:pt idx="3134">
                  <c:v>733.89518448000013</c:v>
                </c:pt>
                <c:pt idx="3135">
                  <c:v>733.88162088000001</c:v>
                </c:pt>
                <c:pt idx="3136">
                  <c:v>733.86827063999999</c:v>
                </c:pt>
                <c:pt idx="3137">
                  <c:v>733.86805728000002</c:v>
                </c:pt>
                <c:pt idx="3138">
                  <c:v>733.85446320000005</c:v>
                </c:pt>
                <c:pt idx="3139">
                  <c:v>733.85424984000008</c:v>
                </c:pt>
                <c:pt idx="3140">
                  <c:v>733.84089960000006</c:v>
                </c:pt>
                <c:pt idx="3141">
                  <c:v>733.84068624000008</c:v>
                </c:pt>
                <c:pt idx="3142">
                  <c:v>733.82712264000008</c:v>
                </c:pt>
                <c:pt idx="3143">
                  <c:v>733.81352856000001</c:v>
                </c:pt>
                <c:pt idx="3144">
                  <c:v>733.81331520000003</c:v>
                </c:pt>
                <c:pt idx="3145">
                  <c:v>733.79996496000001</c:v>
                </c:pt>
                <c:pt idx="3146">
                  <c:v>733.79975160000004</c:v>
                </c:pt>
                <c:pt idx="3147">
                  <c:v>733.78615752000007</c:v>
                </c:pt>
                <c:pt idx="3148">
                  <c:v>733.7859441600001</c:v>
                </c:pt>
                <c:pt idx="3149">
                  <c:v>733.7723805600001</c:v>
                </c:pt>
                <c:pt idx="3150">
                  <c:v>733.77216720000013</c:v>
                </c:pt>
                <c:pt idx="3151">
                  <c:v>733.77195384000004</c:v>
                </c:pt>
                <c:pt idx="3152">
                  <c:v>733.75835975999996</c:v>
                </c:pt>
                <c:pt idx="3153">
                  <c:v>733.75814639999999</c:v>
                </c:pt>
                <c:pt idx="3154">
                  <c:v>733.75793304000001</c:v>
                </c:pt>
                <c:pt idx="3155">
                  <c:v>733.75771968000015</c:v>
                </c:pt>
                <c:pt idx="3156">
                  <c:v>733.75750632000006</c:v>
                </c:pt>
                <c:pt idx="3157">
                  <c:v>733.75726248000001</c:v>
                </c:pt>
                <c:pt idx="3158">
                  <c:v>733.75704912000003</c:v>
                </c:pt>
                <c:pt idx="3159">
                  <c:v>733.75683575999994</c:v>
                </c:pt>
                <c:pt idx="3160">
                  <c:v>733.75662240000008</c:v>
                </c:pt>
                <c:pt idx="3161">
                  <c:v>733.75640904000011</c:v>
                </c:pt>
                <c:pt idx="3162">
                  <c:v>733.75619568000002</c:v>
                </c:pt>
                <c:pt idx="3163">
                  <c:v>733.75592136000012</c:v>
                </c:pt>
                <c:pt idx="3164">
                  <c:v>733.75573847999999</c:v>
                </c:pt>
                <c:pt idx="3165">
                  <c:v>733.75552512000013</c:v>
                </c:pt>
                <c:pt idx="3166">
                  <c:v>733.75528127999996</c:v>
                </c:pt>
                <c:pt idx="3167">
                  <c:v>733.75509840000007</c:v>
                </c:pt>
                <c:pt idx="3168">
                  <c:v>733.75485456000001</c:v>
                </c:pt>
                <c:pt idx="3169">
                  <c:v>733.75464119999992</c:v>
                </c:pt>
                <c:pt idx="3170">
                  <c:v>733.75442784000006</c:v>
                </c:pt>
                <c:pt idx="3171">
                  <c:v>733.75421448000009</c:v>
                </c:pt>
                <c:pt idx="3172">
                  <c:v>733.75400112000011</c:v>
                </c:pt>
                <c:pt idx="3173">
                  <c:v>733.75378776000002</c:v>
                </c:pt>
                <c:pt idx="3174">
                  <c:v>733.75354392000008</c:v>
                </c:pt>
                <c:pt idx="3175">
                  <c:v>733.75333056000011</c:v>
                </c:pt>
                <c:pt idx="3176">
                  <c:v>733.69554048000009</c:v>
                </c:pt>
                <c:pt idx="3177">
                  <c:v>733.69535760000008</c:v>
                </c:pt>
                <c:pt idx="3178">
                  <c:v>733.69517471999995</c:v>
                </c:pt>
                <c:pt idx="3179">
                  <c:v>733.69499184000006</c:v>
                </c:pt>
                <c:pt idx="3180">
                  <c:v>733.69480896000005</c:v>
                </c:pt>
                <c:pt idx="3181">
                  <c:v>733.69462608000003</c:v>
                </c:pt>
                <c:pt idx="3182">
                  <c:v>733.69444320000002</c:v>
                </c:pt>
                <c:pt idx="3183">
                  <c:v>733.69426032000013</c:v>
                </c:pt>
                <c:pt idx="3184">
                  <c:v>733.69407744</c:v>
                </c:pt>
                <c:pt idx="3185">
                  <c:v>733.69389455999999</c:v>
                </c:pt>
                <c:pt idx="3186">
                  <c:v>733.69371168000009</c:v>
                </c:pt>
                <c:pt idx="3187">
                  <c:v>733.70523312000012</c:v>
                </c:pt>
                <c:pt idx="3188">
                  <c:v>733.70505023999999</c:v>
                </c:pt>
                <c:pt idx="3189">
                  <c:v>733.71654119999994</c:v>
                </c:pt>
                <c:pt idx="3190">
                  <c:v>733.71635832000004</c:v>
                </c:pt>
                <c:pt idx="3191">
                  <c:v>733.71617544000003</c:v>
                </c:pt>
                <c:pt idx="3192">
                  <c:v>733.72769688000005</c:v>
                </c:pt>
                <c:pt idx="3193">
                  <c:v>733.72751400000004</c:v>
                </c:pt>
                <c:pt idx="3194">
                  <c:v>733.72733112000003</c:v>
                </c:pt>
                <c:pt idx="3195">
                  <c:v>733.73882207999998</c:v>
                </c:pt>
                <c:pt idx="3196">
                  <c:v>733.75034352</c:v>
                </c:pt>
                <c:pt idx="3197">
                  <c:v>733.76183448000006</c:v>
                </c:pt>
                <c:pt idx="3198">
                  <c:v>733.7735388000001</c:v>
                </c:pt>
                <c:pt idx="3199">
                  <c:v>733.77335591999997</c:v>
                </c:pt>
                <c:pt idx="3200">
                  <c:v>733.78484688000003</c:v>
                </c:pt>
                <c:pt idx="3201">
                  <c:v>733.79652071999999</c:v>
                </c:pt>
                <c:pt idx="3202">
                  <c:v>733.80804216000001</c:v>
                </c:pt>
                <c:pt idx="3203">
                  <c:v>733.81956360000004</c:v>
                </c:pt>
                <c:pt idx="3204">
                  <c:v>733.81938072000003</c:v>
                </c:pt>
                <c:pt idx="3205">
                  <c:v>733.81919784000002</c:v>
                </c:pt>
                <c:pt idx="3206">
                  <c:v>733.81901496</c:v>
                </c:pt>
                <c:pt idx="3207">
                  <c:v>733.81883208000011</c:v>
                </c:pt>
                <c:pt idx="3208">
                  <c:v>733.83053640000003</c:v>
                </c:pt>
                <c:pt idx="3209">
                  <c:v>733.83032304000005</c:v>
                </c:pt>
                <c:pt idx="3210">
                  <c:v>733.81846631999997</c:v>
                </c:pt>
                <c:pt idx="3211">
                  <c:v>733.80676200000005</c:v>
                </c:pt>
                <c:pt idx="3212">
                  <c:v>733.80657912000015</c:v>
                </c:pt>
                <c:pt idx="3213">
                  <c:v>733.79490528000008</c:v>
                </c:pt>
                <c:pt idx="3214">
                  <c:v>733.78298760000007</c:v>
                </c:pt>
                <c:pt idx="3215">
                  <c:v>733.77116135999995</c:v>
                </c:pt>
                <c:pt idx="3216">
                  <c:v>733.75927416000002</c:v>
                </c:pt>
                <c:pt idx="3217">
                  <c:v>733.75909128000012</c:v>
                </c:pt>
                <c:pt idx="3218">
                  <c:v>733.7589084</c:v>
                </c:pt>
                <c:pt idx="3219">
                  <c:v>733.7587255200001</c:v>
                </c:pt>
                <c:pt idx="3220">
                  <c:v>733.75854264000009</c:v>
                </c:pt>
                <c:pt idx="3221">
                  <c:v>733.75835975999996</c:v>
                </c:pt>
                <c:pt idx="3222">
                  <c:v>733.75817688000006</c:v>
                </c:pt>
                <c:pt idx="3223">
                  <c:v>733.75799400000005</c:v>
                </c:pt>
                <c:pt idx="3224">
                  <c:v>733.7463201600001</c:v>
                </c:pt>
                <c:pt idx="3225">
                  <c:v>733.73443295999994</c:v>
                </c:pt>
                <c:pt idx="3226">
                  <c:v>733.72257623999997</c:v>
                </c:pt>
                <c:pt idx="3227">
                  <c:v>733.72239336000007</c:v>
                </c:pt>
                <c:pt idx="3228">
                  <c:v>733.71050616000014</c:v>
                </c:pt>
                <c:pt idx="3229">
                  <c:v>733.71032328000001</c:v>
                </c:pt>
                <c:pt idx="3230">
                  <c:v>733.7101404</c:v>
                </c:pt>
                <c:pt idx="3231">
                  <c:v>733.7099575200001</c:v>
                </c:pt>
                <c:pt idx="3232">
                  <c:v>733.72147896000001</c:v>
                </c:pt>
                <c:pt idx="3233">
                  <c:v>733.72129608</c:v>
                </c:pt>
                <c:pt idx="3234">
                  <c:v>733.73278703999995</c:v>
                </c:pt>
                <c:pt idx="3235">
                  <c:v>733.74430847999997</c:v>
                </c:pt>
                <c:pt idx="3236">
                  <c:v>733.74412560000007</c:v>
                </c:pt>
                <c:pt idx="3237">
                  <c:v>733.75561656000002</c:v>
                </c:pt>
                <c:pt idx="3238">
                  <c:v>733.75543368000001</c:v>
                </c:pt>
                <c:pt idx="3239">
                  <c:v>733.75525080000011</c:v>
                </c:pt>
                <c:pt idx="3240">
                  <c:v>733.75506791999999</c:v>
                </c:pt>
                <c:pt idx="3241">
                  <c:v>733.75488504000009</c:v>
                </c:pt>
                <c:pt idx="3242">
                  <c:v>733.75470216000008</c:v>
                </c:pt>
                <c:pt idx="3243">
                  <c:v>733.75451927999995</c:v>
                </c:pt>
                <c:pt idx="3244">
                  <c:v>733.75433640000006</c:v>
                </c:pt>
                <c:pt idx="3245">
                  <c:v>733.75415352000005</c:v>
                </c:pt>
                <c:pt idx="3246">
                  <c:v>733.75397064000003</c:v>
                </c:pt>
                <c:pt idx="3247">
                  <c:v>733.74211391999995</c:v>
                </c:pt>
                <c:pt idx="3248">
                  <c:v>733.74193104000005</c:v>
                </c:pt>
                <c:pt idx="3249">
                  <c:v>733.74174816000004</c:v>
                </c:pt>
                <c:pt idx="3250">
                  <c:v>733.74156528000003</c:v>
                </c:pt>
                <c:pt idx="3251">
                  <c:v>733.74138240000002</c:v>
                </c:pt>
                <c:pt idx="3252">
                  <c:v>733.74116904000005</c:v>
                </c:pt>
                <c:pt idx="3253">
                  <c:v>733.74101664</c:v>
                </c:pt>
                <c:pt idx="3254">
                  <c:v>733.74083375999999</c:v>
                </c:pt>
                <c:pt idx="3255">
                  <c:v>733.74065088000009</c:v>
                </c:pt>
                <c:pt idx="3256">
                  <c:v>733.74046799999996</c:v>
                </c:pt>
                <c:pt idx="3257">
                  <c:v>733.74028512000007</c:v>
                </c:pt>
                <c:pt idx="3258">
                  <c:v>733.74010224000006</c:v>
                </c:pt>
                <c:pt idx="3259">
                  <c:v>733.73991936000004</c:v>
                </c:pt>
                <c:pt idx="3260">
                  <c:v>733.73973648000003</c:v>
                </c:pt>
                <c:pt idx="3261">
                  <c:v>733.73955360000014</c:v>
                </c:pt>
                <c:pt idx="3262">
                  <c:v>733.72763592000013</c:v>
                </c:pt>
                <c:pt idx="3263">
                  <c:v>733.72748352000008</c:v>
                </c:pt>
                <c:pt idx="3264">
                  <c:v>733.72730063999995</c:v>
                </c:pt>
                <c:pt idx="3265">
                  <c:v>733.72711776000006</c:v>
                </c:pt>
                <c:pt idx="3266">
                  <c:v>733.73863920000008</c:v>
                </c:pt>
                <c:pt idx="3267">
                  <c:v>733.73845632000007</c:v>
                </c:pt>
                <c:pt idx="3268">
                  <c:v>733.73827343999994</c:v>
                </c:pt>
                <c:pt idx="3269">
                  <c:v>733.74976440000012</c:v>
                </c:pt>
                <c:pt idx="3270">
                  <c:v>733.74961200000007</c:v>
                </c:pt>
                <c:pt idx="3271">
                  <c:v>733.74942912000006</c:v>
                </c:pt>
                <c:pt idx="3272">
                  <c:v>733.76092008000001</c:v>
                </c:pt>
                <c:pt idx="3273">
                  <c:v>733.77262440000004</c:v>
                </c:pt>
                <c:pt idx="3274">
                  <c:v>733.77244152000003</c:v>
                </c:pt>
                <c:pt idx="3275">
                  <c:v>733.78411535999999</c:v>
                </c:pt>
                <c:pt idx="3276">
                  <c:v>733.79563680000001</c:v>
                </c:pt>
                <c:pt idx="3277">
                  <c:v>733.80712776000007</c:v>
                </c:pt>
                <c:pt idx="3278">
                  <c:v>733.81864919999998</c:v>
                </c:pt>
                <c:pt idx="3279">
                  <c:v>733.83032304000005</c:v>
                </c:pt>
                <c:pt idx="3280">
                  <c:v>733.83014016000004</c:v>
                </c:pt>
                <c:pt idx="3281">
                  <c:v>733.84166160000007</c:v>
                </c:pt>
                <c:pt idx="3282">
                  <c:v>733.85333544000002</c:v>
                </c:pt>
                <c:pt idx="3283">
                  <c:v>733.86485688000005</c:v>
                </c:pt>
                <c:pt idx="3284">
                  <c:v>733.87637832000007</c:v>
                </c:pt>
                <c:pt idx="3285">
                  <c:v>733.87619544000006</c:v>
                </c:pt>
                <c:pt idx="3286">
                  <c:v>733.87601256000005</c:v>
                </c:pt>
                <c:pt idx="3287">
                  <c:v>733.87579919999996</c:v>
                </c:pt>
                <c:pt idx="3288">
                  <c:v>733.88747304000003</c:v>
                </c:pt>
                <c:pt idx="3289">
                  <c:v>733.88732063999998</c:v>
                </c:pt>
                <c:pt idx="3290">
                  <c:v>733.89920784000003</c:v>
                </c:pt>
                <c:pt idx="3291">
                  <c:v>733.88768640000001</c:v>
                </c:pt>
                <c:pt idx="3292">
                  <c:v>733.89939072000004</c:v>
                </c:pt>
                <c:pt idx="3293">
                  <c:v>733.88786928000002</c:v>
                </c:pt>
                <c:pt idx="3294">
                  <c:v>733.89957359999994</c:v>
                </c:pt>
                <c:pt idx="3295">
                  <c:v>733.88805216000014</c:v>
                </c:pt>
                <c:pt idx="3296">
                  <c:v>733.89972599999999</c:v>
                </c:pt>
                <c:pt idx="3297">
                  <c:v>733.88823504000004</c:v>
                </c:pt>
                <c:pt idx="3298">
                  <c:v>733.89993936000008</c:v>
                </c:pt>
                <c:pt idx="3299">
                  <c:v>733.88805216000014</c:v>
                </c:pt>
                <c:pt idx="3300">
                  <c:v>733.88786928000002</c:v>
                </c:pt>
                <c:pt idx="3301">
                  <c:v>733.87619544000006</c:v>
                </c:pt>
                <c:pt idx="3302">
                  <c:v>733.87601256000005</c:v>
                </c:pt>
                <c:pt idx="3303">
                  <c:v>733.86412536000012</c:v>
                </c:pt>
                <c:pt idx="3304">
                  <c:v>733.85239056</c:v>
                </c:pt>
                <c:pt idx="3305">
                  <c:v>733.84071671999993</c:v>
                </c:pt>
                <c:pt idx="3306">
                  <c:v>733.82885999999996</c:v>
                </c:pt>
                <c:pt idx="3307">
                  <c:v>733.81718616000012</c:v>
                </c:pt>
                <c:pt idx="3308">
                  <c:v>733.80529895999996</c:v>
                </c:pt>
                <c:pt idx="3309">
                  <c:v>733.79344223999999</c:v>
                </c:pt>
                <c:pt idx="3310">
                  <c:v>733.78155504000006</c:v>
                </c:pt>
                <c:pt idx="3311">
                  <c:v>733.78137215999993</c:v>
                </c:pt>
                <c:pt idx="3312">
                  <c:v>733.76951543999996</c:v>
                </c:pt>
                <c:pt idx="3313">
                  <c:v>733.76933256000007</c:v>
                </c:pt>
                <c:pt idx="3314">
                  <c:v>733.76914968000006</c:v>
                </c:pt>
                <c:pt idx="3315">
                  <c:v>733.76896679999993</c:v>
                </c:pt>
                <c:pt idx="3316">
                  <c:v>733.76878392000003</c:v>
                </c:pt>
                <c:pt idx="3317">
                  <c:v>733.76860104000002</c:v>
                </c:pt>
                <c:pt idx="3318">
                  <c:v>733.78009200000008</c:v>
                </c:pt>
                <c:pt idx="3319">
                  <c:v>733.77990912000007</c:v>
                </c:pt>
                <c:pt idx="3320">
                  <c:v>733.77972623999995</c:v>
                </c:pt>
                <c:pt idx="3321">
                  <c:v>733.77954336000005</c:v>
                </c:pt>
                <c:pt idx="3322">
                  <c:v>733.77936048000004</c:v>
                </c:pt>
                <c:pt idx="3323">
                  <c:v>733.77917760000003</c:v>
                </c:pt>
                <c:pt idx="3324">
                  <c:v>733.77899472000001</c:v>
                </c:pt>
                <c:pt idx="3325">
                  <c:v>733.76732087999994</c:v>
                </c:pt>
                <c:pt idx="3326">
                  <c:v>733.75543368000001</c:v>
                </c:pt>
                <c:pt idx="3327">
                  <c:v>733.74375984000005</c:v>
                </c:pt>
                <c:pt idx="3328">
                  <c:v>733.73187264000012</c:v>
                </c:pt>
                <c:pt idx="3329">
                  <c:v>733.72019880000005</c:v>
                </c:pt>
                <c:pt idx="3330">
                  <c:v>733.70831160000012</c:v>
                </c:pt>
                <c:pt idx="3331">
                  <c:v>733.69645488000015</c:v>
                </c:pt>
                <c:pt idx="3332">
                  <c:v>733.68456767999999</c:v>
                </c:pt>
                <c:pt idx="3333">
                  <c:v>733.67286336000006</c:v>
                </c:pt>
                <c:pt idx="3334">
                  <c:v>733.6610066400001</c:v>
                </c:pt>
                <c:pt idx="3335">
                  <c:v>733.64911943999994</c:v>
                </c:pt>
                <c:pt idx="3336">
                  <c:v>733.63726271999997</c:v>
                </c:pt>
                <c:pt idx="3337">
                  <c:v>733.62537552000003</c:v>
                </c:pt>
                <c:pt idx="3338">
                  <c:v>733.62519264000014</c:v>
                </c:pt>
                <c:pt idx="3339">
                  <c:v>733.61333592000005</c:v>
                </c:pt>
                <c:pt idx="3340">
                  <c:v>733.61315304000004</c:v>
                </c:pt>
                <c:pt idx="3341">
                  <c:v>733.60144872000001</c:v>
                </c:pt>
                <c:pt idx="3342">
                  <c:v>733.60126584000011</c:v>
                </c:pt>
                <c:pt idx="3343">
                  <c:v>733.60108295999999</c:v>
                </c:pt>
                <c:pt idx="3344">
                  <c:v>733.58940912000003</c:v>
                </c:pt>
                <c:pt idx="3345">
                  <c:v>733.58922624000002</c:v>
                </c:pt>
                <c:pt idx="3346">
                  <c:v>733.58904336000001</c:v>
                </c:pt>
                <c:pt idx="3347">
                  <c:v>733.58883000000003</c:v>
                </c:pt>
                <c:pt idx="3348">
                  <c:v>733.58867759999998</c:v>
                </c:pt>
                <c:pt idx="3349">
                  <c:v>733.58849471999997</c:v>
                </c:pt>
                <c:pt idx="3350">
                  <c:v>733.57657704000007</c:v>
                </c:pt>
                <c:pt idx="3351">
                  <c:v>733.57642464000003</c:v>
                </c:pt>
                <c:pt idx="3352">
                  <c:v>733.56456791999994</c:v>
                </c:pt>
                <c:pt idx="3353">
                  <c:v>733.56438504000005</c:v>
                </c:pt>
                <c:pt idx="3354">
                  <c:v>733.56420216000004</c:v>
                </c:pt>
                <c:pt idx="3355">
                  <c:v>733.56401928000002</c:v>
                </c:pt>
                <c:pt idx="3356">
                  <c:v>733.55213208000009</c:v>
                </c:pt>
                <c:pt idx="3357">
                  <c:v>733.55194919999997</c:v>
                </c:pt>
                <c:pt idx="3358">
                  <c:v>733.55176632000007</c:v>
                </c:pt>
                <c:pt idx="3359">
                  <c:v>733.55158344000006</c:v>
                </c:pt>
                <c:pt idx="3360">
                  <c:v>733.55137008000008</c:v>
                </c:pt>
                <c:pt idx="3361">
                  <c:v>733.55121768000004</c:v>
                </c:pt>
                <c:pt idx="3362">
                  <c:v>733.55103480000002</c:v>
                </c:pt>
                <c:pt idx="3363">
                  <c:v>733.55085192000001</c:v>
                </c:pt>
                <c:pt idx="3364">
                  <c:v>733.55066904</c:v>
                </c:pt>
                <c:pt idx="3365">
                  <c:v>733.5504861600001</c:v>
                </c:pt>
                <c:pt idx="3366">
                  <c:v>733.55030327999998</c:v>
                </c:pt>
                <c:pt idx="3367">
                  <c:v>733.55008992000012</c:v>
                </c:pt>
                <c:pt idx="3368">
                  <c:v>733.54993752000007</c:v>
                </c:pt>
                <c:pt idx="3369">
                  <c:v>733.54975463999995</c:v>
                </c:pt>
                <c:pt idx="3370">
                  <c:v>733.54957176000005</c:v>
                </c:pt>
                <c:pt idx="3371">
                  <c:v>733.54938888000004</c:v>
                </c:pt>
                <c:pt idx="3372">
                  <c:v>733.56091032000006</c:v>
                </c:pt>
                <c:pt idx="3373">
                  <c:v>733.56072744000005</c:v>
                </c:pt>
                <c:pt idx="3374">
                  <c:v>733.56054456000004</c:v>
                </c:pt>
                <c:pt idx="3375">
                  <c:v>733.56036168000014</c:v>
                </c:pt>
                <c:pt idx="3376">
                  <c:v>733.56017880000002</c:v>
                </c:pt>
                <c:pt idx="3377">
                  <c:v>733.57163928</c:v>
                </c:pt>
                <c:pt idx="3378">
                  <c:v>733.58319119999999</c:v>
                </c:pt>
                <c:pt idx="3379">
                  <c:v>733.58300831999998</c:v>
                </c:pt>
                <c:pt idx="3380">
                  <c:v>733.59449927999992</c:v>
                </c:pt>
                <c:pt idx="3381">
                  <c:v>733.59428592000006</c:v>
                </c:pt>
                <c:pt idx="3382">
                  <c:v>733.60583784000005</c:v>
                </c:pt>
                <c:pt idx="3383">
                  <c:v>733.61754215999997</c:v>
                </c:pt>
                <c:pt idx="3384">
                  <c:v>733.61735928000007</c:v>
                </c:pt>
                <c:pt idx="3385">
                  <c:v>733.62903312000014</c:v>
                </c:pt>
                <c:pt idx="3386">
                  <c:v>733.64073744000007</c:v>
                </c:pt>
                <c:pt idx="3387">
                  <c:v>733.65241128000002</c:v>
                </c:pt>
                <c:pt idx="3388">
                  <c:v>733.66411560000006</c:v>
                </c:pt>
                <c:pt idx="3389">
                  <c:v>733.67578944000002</c:v>
                </c:pt>
                <c:pt idx="3390">
                  <c:v>733.68749375999994</c:v>
                </c:pt>
                <c:pt idx="3391">
                  <c:v>733.68731088000004</c:v>
                </c:pt>
                <c:pt idx="3392">
                  <c:v>733.68749375999994</c:v>
                </c:pt>
                <c:pt idx="3393">
                  <c:v>733.67597232000014</c:v>
                </c:pt>
                <c:pt idx="3394">
                  <c:v>733.68767664000006</c:v>
                </c:pt>
                <c:pt idx="3395">
                  <c:v>733.69935048000002</c:v>
                </c:pt>
                <c:pt idx="3396">
                  <c:v>733.71105480000006</c:v>
                </c:pt>
                <c:pt idx="3397">
                  <c:v>733.72291152000014</c:v>
                </c:pt>
                <c:pt idx="3398">
                  <c:v>733.73461584000006</c:v>
                </c:pt>
                <c:pt idx="3399">
                  <c:v>733.74628968000002</c:v>
                </c:pt>
                <c:pt idx="3400">
                  <c:v>733.75799400000005</c:v>
                </c:pt>
                <c:pt idx="3401">
                  <c:v>733.76969832000009</c:v>
                </c:pt>
                <c:pt idx="3402">
                  <c:v>733.78118928000004</c:v>
                </c:pt>
                <c:pt idx="3403">
                  <c:v>733.79289359999996</c:v>
                </c:pt>
                <c:pt idx="3404">
                  <c:v>733.80456744000003</c:v>
                </c:pt>
                <c:pt idx="3405">
                  <c:v>733.81608888000005</c:v>
                </c:pt>
                <c:pt idx="3406">
                  <c:v>733.82776272000001</c:v>
                </c:pt>
                <c:pt idx="3407">
                  <c:v>733.83946704000005</c:v>
                </c:pt>
                <c:pt idx="3408">
                  <c:v>733.85114088</c:v>
                </c:pt>
                <c:pt idx="3409">
                  <c:v>733.86284519999992</c:v>
                </c:pt>
                <c:pt idx="3410">
                  <c:v>733.8743361600001</c:v>
                </c:pt>
                <c:pt idx="3411">
                  <c:v>733.88585760000012</c:v>
                </c:pt>
                <c:pt idx="3412">
                  <c:v>733.89753143999997</c:v>
                </c:pt>
                <c:pt idx="3413">
                  <c:v>733.90902240000014</c:v>
                </c:pt>
                <c:pt idx="3414">
                  <c:v>733.92057432000001</c:v>
                </c:pt>
                <c:pt idx="3415">
                  <c:v>733.93224816000009</c:v>
                </c:pt>
                <c:pt idx="3416">
                  <c:v>733.93206527999996</c:v>
                </c:pt>
                <c:pt idx="3417">
                  <c:v>733.94358671999998</c:v>
                </c:pt>
                <c:pt idx="3418">
                  <c:v>733.95507767999993</c:v>
                </c:pt>
                <c:pt idx="3419">
                  <c:v>733.96659911999996</c:v>
                </c:pt>
                <c:pt idx="3420">
                  <c:v>733.97827296000003</c:v>
                </c:pt>
                <c:pt idx="3421">
                  <c:v>733.98979440000005</c:v>
                </c:pt>
                <c:pt idx="3422">
                  <c:v>733.98961152000015</c:v>
                </c:pt>
                <c:pt idx="3423">
                  <c:v>733.98942864000003</c:v>
                </c:pt>
                <c:pt idx="3424">
                  <c:v>734.00091960000009</c:v>
                </c:pt>
                <c:pt idx="3425">
                  <c:v>734.00073671999996</c:v>
                </c:pt>
                <c:pt idx="3426">
                  <c:v>734.00055384000007</c:v>
                </c:pt>
                <c:pt idx="3427">
                  <c:v>734.01207528000009</c:v>
                </c:pt>
                <c:pt idx="3428">
                  <c:v>734.01189239999997</c:v>
                </c:pt>
                <c:pt idx="3429">
                  <c:v>734.01170952000007</c:v>
                </c:pt>
                <c:pt idx="3430">
                  <c:v>734.01152664000006</c:v>
                </c:pt>
                <c:pt idx="3431">
                  <c:v>734.01134375999993</c:v>
                </c:pt>
                <c:pt idx="3432">
                  <c:v>734.01116088000003</c:v>
                </c:pt>
                <c:pt idx="3433">
                  <c:v>734.01094752000006</c:v>
                </c:pt>
                <c:pt idx="3434">
                  <c:v>734.01079512000001</c:v>
                </c:pt>
                <c:pt idx="3435">
                  <c:v>734.01061224</c:v>
                </c:pt>
                <c:pt idx="3436">
                  <c:v>734.0104293600001</c:v>
                </c:pt>
                <c:pt idx="3437">
                  <c:v>733.99854216000006</c:v>
                </c:pt>
                <c:pt idx="3438">
                  <c:v>733.99835928000005</c:v>
                </c:pt>
                <c:pt idx="3439">
                  <c:v>733.99817640000015</c:v>
                </c:pt>
                <c:pt idx="3440">
                  <c:v>733.99799352000002</c:v>
                </c:pt>
                <c:pt idx="3441">
                  <c:v>733.99781064000001</c:v>
                </c:pt>
                <c:pt idx="3442">
                  <c:v>733.99762776000011</c:v>
                </c:pt>
                <c:pt idx="3443">
                  <c:v>733.99741440000014</c:v>
                </c:pt>
                <c:pt idx="3444">
                  <c:v>733.99726200000009</c:v>
                </c:pt>
                <c:pt idx="3445">
                  <c:v>733.99707912000008</c:v>
                </c:pt>
                <c:pt idx="3446">
                  <c:v>733.99689623999996</c:v>
                </c:pt>
                <c:pt idx="3447">
                  <c:v>733.99671336000006</c:v>
                </c:pt>
                <c:pt idx="3448">
                  <c:v>733.99653048000005</c:v>
                </c:pt>
                <c:pt idx="3449">
                  <c:v>733.99634760000004</c:v>
                </c:pt>
                <c:pt idx="3450">
                  <c:v>733.99616472000002</c:v>
                </c:pt>
                <c:pt idx="3451">
                  <c:v>733.99598184000013</c:v>
                </c:pt>
                <c:pt idx="3452">
                  <c:v>733.99579896</c:v>
                </c:pt>
                <c:pt idx="3453">
                  <c:v>733.9956160800001</c:v>
                </c:pt>
                <c:pt idx="3454">
                  <c:v>733.99543320000009</c:v>
                </c:pt>
                <c:pt idx="3455">
                  <c:v>733.99525031999997</c:v>
                </c:pt>
                <c:pt idx="3456">
                  <c:v>733.99506744000007</c:v>
                </c:pt>
                <c:pt idx="3457">
                  <c:v>733.99488456000006</c:v>
                </c:pt>
                <c:pt idx="3458">
                  <c:v>733.99470168000005</c:v>
                </c:pt>
                <c:pt idx="3459">
                  <c:v>733.99451880000004</c:v>
                </c:pt>
                <c:pt idx="3460">
                  <c:v>734.00600975999998</c:v>
                </c:pt>
                <c:pt idx="3461">
                  <c:v>734.00585735999994</c:v>
                </c:pt>
                <c:pt idx="3462">
                  <c:v>734.00567448000004</c:v>
                </c:pt>
                <c:pt idx="3463">
                  <c:v>734.00549160000003</c:v>
                </c:pt>
                <c:pt idx="3464">
                  <c:v>734.00530872000002</c:v>
                </c:pt>
                <c:pt idx="3465">
                  <c:v>734.00512584000001</c:v>
                </c:pt>
                <c:pt idx="3466">
                  <c:v>734.00494296000011</c:v>
                </c:pt>
                <c:pt idx="3467">
                  <c:v>734.00476007999998</c:v>
                </c:pt>
                <c:pt idx="3468">
                  <c:v>734.00457719999997</c:v>
                </c:pt>
                <c:pt idx="3469">
                  <c:v>734.00439432000007</c:v>
                </c:pt>
                <c:pt idx="3470">
                  <c:v>734.0159157600001</c:v>
                </c:pt>
                <c:pt idx="3471">
                  <c:v>734.01573287999997</c:v>
                </c:pt>
                <c:pt idx="3472">
                  <c:v>734.01555000000008</c:v>
                </c:pt>
                <c:pt idx="3473">
                  <c:v>734.01536712000006</c:v>
                </c:pt>
                <c:pt idx="3474">
                  <c:v>734.01518423999994</c:v>
                </c:pt>
                <c:pt idx="3475">
                  <c:v>734.02667520000011</c:v>
                </c:pt>
                <c:pt idx="3476">
                  <c:v>734.02649231999999</c:v>
                </c:pt>
                <c:pt idx="3477">
                  <c:v>734.02627896000001</c:v>
                </c:pt>
                <c:pt idx="3478">
                  <c:v>734.02612656000008</c:v>
                </c:pt>
                <c:pt idx="3479">
                  <c:v>734.0376480000001</c:v>
                </c:pt>
                <c:pt idx="3480">
                  <c:v>734.03746511999998</c:v>
                </c:pt>
                <c:pt idx="3481">
                  <c:v>734.04895607999993</c:v>
                </c:pt>
                <c:pt idx="3482">
                  <c:v>734.04877320000003</c:v>
                </c:pt>
                <c:pt idx="3483">
                  <c:v>734.06029464000005</c:v>
                </c:pt>
                <c:pt idx="3484">
                  <c:v>734.07175512000003</c:v>
                </c:pt>
                <c:pt idx="3485">
                  <c:v>734.08330704000002</c:v>
                </c:pt>
                <c:pt idx="3486">
                  <c:v>734.09498088000009</c:v>
                </c:pt>
                <c:pt idx="3487">
                  <c:v>734.10668520000002</c:v>
                </c:pt>
                <c:pt idx="3488">
                  <c:v>734.11817615999996</c:v>
                </c:pt>
                <c:pt idx="3489">
                  <c:v>734.12988048000011</c:v>
                </c:pt>
                <c:pt idx="3490">
                  <c:v>734.14158480000003</c:v>
                </c:pt>
                <c:pt idx="3491">
                  <c:v>734.15325863999999</c:v>
                </c:pt>
                <c:pt idx="3492">
                  <c:v>734.16478008000001</c:v>
                </c:pt>
                <c:pt idx="3493">
                  <c:v>734.17645392000009</c:v>
                </c:pt>
                <c:pt idx="3494">
                  <c:v>734.18815824000001</c:v>
                </c:pt>
                <c:pt idx="3495">
                  <c:v>734.19983208000008</c:v>
                </c:pt>
                <c:pt idx="3496">
                  <c:v>734.2115364</c:v>
                </c:pt>
                <c:pt idx="3497">
                  <c:v>734.22321024000007</c:v>
                </c:pt>
                <c:pt idx="3498">
                  <c:v>734.23491456000011</c:v>
                </c:pt>
                <c:pt idx="3499">
                  <c:v>734.24658839999995</c:v>
                </c:pt>
                <c:pt idx="3500">
                  <c:v>734.2582927200001</c:v>
                </c:pt>
                <c:pt idx="3501">
                  <c:v>734.26996656000006</c:v>
                </c:pt>
                <c:pt idx="3502">
                  <c:v>734.28167087999998</c:v>
                </c:pt>
                <c:pt idx="3503">
                  <c:v>734.29337520000013</c:v>
                </c:pt>
                <c:pt idx="3504">
                  <c:v>734.30504903999997</c:v>
                </c:pt>
                <c:pt idx="3505">
                  <c:v>734.31675336000001</c:v>
                </c:pt>
                <c:pt idx="3506">
                  <c:v>734.32842719999996</c:v>
                </c:pt>
                <c:pt idx="3507">
                  <c:v>734.34013152</c:v>
                </c:pt>
                <c:pt idx="3508">
                  <c:v>734.35180536000007</c:v>
                </c:pt>
                <c:pt idx="3509">
                  <c:v>734.36350967999999</c:v>
                </c:pt>
                <c:pt idx="3510">
                  <c:v>734.37518352000006</c:v>
                </c:pt>
                <c:pt idx="3511">
                  <c:v>734.38688783999999</c:v>
                </c:pt>
                <c:pt idx="3512">
                  <c:v>734.39856168000006</c:v>
                </c:pt>
                <c:pt idx="3513">
                  <c:v>734.41026600000009</c:v>
                </c:pt>
                <c:pt idx="3514">
                  <c:v>734.42193983999994</c:v>
                </c:pt>
                <c:pt idx="3515">
                  <c:v>734.43364416000009</c:v>
                </c:pt>
                <c:pt idx="3516">
                  <c:v>734.44534848000001</c:v>
                </c:pt>
                <c:pt idx="3517">
                  <c:v>734.45702232000008</c:v>
                </c:pt>
                <c:pt idx="3518">
                  <c:v>734.46872664000011</c:v>
                </c:pt>
                <c:pt idx="3519">
                  <c:v>734.48058336000008</c:v>
                </c:pt>
                <c:pt idx="3520">
                  <c:v>734.49228768</c:v>
                </c:pt>
                <c:pt idx="3521">
                  <c:v>734.50396152000008</c:v>
                </c:pt>
                <c:pt idx="3522">
                  <c:v>734.51566584000011</c:v>
                </c:pt>
                <c:pt idx="3523">
                  <c:v>734.52752256000008</c:v>
                </c:pt>
                <c:pt idx="3524">
                  <c:v>734.53922688</c:v>
                </c:pt>
                <c:pt idx="3525">
                  <c:v>734.55090072000007</c:v>
                </c:pt>
                <c:pt idx="3526">
                  <c:v>734.56260504000011</c:v>
                </c:pt>
                <c:pt idx="3527">
                  <c:v>734.57427887999995</c:v>
                </c:pt>
                <c:pt idx="3528">
                  <c:v>734.5859832000001</c:v>
                </c:pt>
                <c:pt idx="3529">
                  <c:v>734.59768752000002</c:v>
                </c:pt>
                <c:pt idx="3530">
                  <c:v>734.60936135999998</c:v>
                </c:pt>
                <c:pt idx="3531">
                  <c:v>734.62106568000013</c:v>
                </c:pt>
                <c:pt idx="3532">
                  <c:v>734.63273951999997</c:v>
                </c:pt>
                <c:pt idx="3533">
                  <c:v>734.64444384000001</c:v>
                </c:pt>
                <c:pt idx="3534">
                  <c:v>734.65630055999998</c:v>
                </c:pt>
                <c:pt idx="3535">
                  <c:v>734.66800488000013</c:v>
                </c:pt>
                <c:pt idx="3536">
                  <c:v>734.67967871999997</c:v>
                </c:pt>
                <c:pt idx="3537">
                  <c:v>734.69138304000001</c:v>
                </c:pt>
                <c:pt idx="3538">
                  <c:v>734.70305688000008</c:v>
                </c:pt>
                <c:pt idx="3539">
                  <c:v>734.7147612</c:v>
                </c:pt>
                <c:pt idx="3540">
                  <c:v>734.72643504000007</c:v>
                </c:pt>
                <c:pt idx="3541">
                  <c:v>734.73813935999999</c:v>
                </c:pt>
                <c:pt idx="3542">
                  <c:v>734.74981320000006</c:v>
                </c:pt>
                <c:pt idx="3543">
                  <c:v>734.7615175200001</c:v>
                </c:pt>
                <c:pt idx="3544">
                  <c:v>734.77322184000002</c:v>
                </c:pt>
                <c:pt idx="3545">
                  <c:v>734.78489568000009</c:v>
                </c:pt>
                <c:pt idx="3546">
                  <c:v>734.79660000000001</c:v>
                </c:pt>
                <c:pt idx="3547">
                  <c:v>734.80827384000008</c:v>
                </c:pt>
                <c:pt idx="3548">
                  <c:v>734.81997816000001</c:v>
                </c:pt>
                <c:pt idx="3549">
                  <c:v>734.83165199999996</c:v>
                </c:pt>
                <c:pt idx="3550">
                  <c:v>734.84353920000001</c:v>
                </c:pt>
                <c:pt idx="3551">
                  <c:v>734.85521304000008</c:v>
                </c:pt>
                <c:pt idx="3552">
                  <c:v>734.86691736</c:v>
                </c:pt>
                <c:pt idx="3553">
                  <c:v>734.87859119999996</c:v>
                </c:pt>
                <c:pt idx="3554">
                  <c:v>734.89029552000011</c:v>
                </c:pt>
                <c:pt idx="3555">
                  <c:v>734.90196935999995</c:v>
                </c:pt>
                <c:pt idx="3556">
                  <c:v>734.91349079999998</c:v>
                </c:pt>
                <c:pt idx="3557">
                  <c:v>734.92519512000001</c:v>
                </c:pt>
                <c:pt idx="3558">
                  <c:v>734.93686896000008</c:v>
                </c:pt>
                <c:pt idx="3559">
                  <c:v>734.94857328000001</c:v>
                </c:pt>
                <c:pt idx="3560">
                  <c:v>734.96006424000007</c:v>
                </c:pt>
                <c:pt idx="3561">
                  <c:v>734.9717685600001</c:v>
                </c:pt>
                <c:pt idx="3562">
                  <c:v>734.98325952000005</c:v>
                </c:pt>
                <c:pt idx="3563">
                  <c:v>734.99496383999997</c:v>
                </c:pt>
                <c:pt idx="3564">
                  <c:v>735.00663768000004</c:v>
                </c:pt>
                <c:pt idx="3565">
                  <c:v>735.01834200000008</c:v>
                </c:pt>
                <c:pt idx="3566">
                  <c:v>735.03001584000003</c:v>
                </c:pt>
                <c:pt idx="3567">
                  <c:v>735.04150679999998</c:v>
                </c:pt>
                <c:pt idx="3568">
                  <c:v>735.05318064000005</c:v>
                </c:pt>
                <c:pt idx="3569">
                  <c:v>735.06473256000004</c:v>
                </c:pt>
                <c:pt idx="3570">
                  <c:v>735.07625400000006</c:v>
                </c:pt>
                <c:pt idx="3571">
                  <c:v>735.08792784000013</c:v>
                </c:pt>
                <c:pt idx="3572">
                  <c:v>735.09963216000006</c:v>
                </c:pt>
                <c:pt idx="3573">
                  <c:v>735.11112312</c:v>
                </c:pt>
                <c:pt idx="3574">
                  <c:v>735.11090976000003</c:v>
                </c:pt>
                <c:pt idx="3575">
                  <c:v>735.11075735999998</c:v>
                </c:pt>
                <c:pt idx="3576">
                  <c:v>735.11057447999997</c:v>
                </c:pt>
                <c:pt idx="3577">
                  <c:v>735.11039160000007</c:v>
                </c:pt>
                <c:pt idx="3578">
                  <c:v>735.11020871999995</c:v>
                </c:pt>
                <c:pt idx="3579">
                  <c:v>735.12191304000009</c:v>
                </c:pt>
                <c:pt idx="3580">
                  <c:v>735.12173015999997</c:v>
                </c:pt>
                <c:pt idx="3581">
                  <c:v>735.12154728000007</c:v>
                </c:pt>
                <c:pt idx="3582">
                  <c:v>735.12136440000006</c:v>
                </c:pt>
                <c:pt idx="3583">
                  <c:v>735.12118151999994</c:v>
                </c:pt>
                <c:pt idx="3584">
                  <c:v>735.10929432000012</c:v>
                </c:pt>
                <c:pt idx="3585">
                  <c:v>735.10911143999999</c:v>
                </c:pt>
                <c:pt idx="3586">
                  <c:v>735.10892855999998</c:v>
                </c:pt>
                <c:pt idx="3587">
                  <c:v>735.09707184000001</c:v>
                </c:pt>
                <c:pt idx="3588">
                  <c:v>735.09685848000004</c:v>
                </c:pt>
                <c:pt idx="3589">
                  <c:v>735.09670607999999</c:v>
                </c:pt>
                <c:pt idx="3590">
                  <c:v>735.08481888000006</c:v>
                </c:pt>
                <c:pt idx="3591">
                  <c:v>735.08460552000008</c:v>
                </c:pt>
                <c:pt idx="3592">
                  <c:v>735.07277928000008</c:v>
                </c:pt>
                <c:pt idx="3593">
                  <c:v>735.07259639999995</c:v>
                </c:pt>
                <c:pt idx="3594">
                  <c:v>735.06089208000003</c:v>
                </c:pt>
                <c:pt idx="3595">
                  <c:v>735.04903536000006</c:v>
                </c:pt>
                <c:pt idx="3596">
                  <c:v>735.03714816000013</c:v>
                </c:pt>
                <c:pt idx="3597">
                  <c:v>735.02526095999997</c:v>
                </c:pt>
                <c:pt idx="3598">
                  <c:v>735.02507808000007</c:v>
                </c:pt>
                <c:pt idx="3599">
                  <c:v>735.01340424</c:v>
                </c:pt>
                <c:pt idx="3600">
                  <c:v>735.00151704000007</c:v>
                </c:pt>
                <c:pt idx="3601">
                  <c:v>734.9896603200001</c:v>
                </c:pt>
                <c:pt idx="3602">
                  <c:v>734.97777312000005</c:v>
                </c:pt>
                <c:pt idx="3603">
                  <c:v>734.96588592000012</c:v>
                </c:pt>
                <c:pt idx="3604">
                  <c:v>734.95421208000005</c:v>
                </c:pt>
                <c:pt idx="3605">
                  <c:v>734.94235536000008</c:v>
                </c:pt>
                <c:pt idx="3606">
                  <c:v>734.93046816000003</c:v>
                </c:pt>
                <c:pt idx="3607">
                  <c:v>734.93028528000002</c:v>
                </c:pt>
                <c:pt idx="3608">
                  <c:v>734.91842856000005</c:v>
                </c:pt>
                <c:pt idx="3609">
                  <c:v>734.91824568000004</c:v>
                </c:pt>
                <c:pt idx="3610">
                  <c:v>734.90635847999999</c:v>
                </c:pt>
                <c:pt idx="3611">
                  <c:v>734.9061756000001</c:v>
                </c:pt>
                <c:pt idx="3612">
                  <c:v>734.89431888000001</c:v>
                </c:pt>
                <c:pt idx="3613">
                  <c:v>734.89413600000012</c:v>
                </c:pt>
                <c:pt idx="3614">
                  <c:v>734.88224880000007</c:v>
                </c:pt>
                <c:pt idx="3615">
                  <c:v>734.88206592000006</c:v>
                </c:pt>
                <c:pt idx="3616">
                  <c:v>734.87020920000009</c:v>
                </c:pt>
                <c:pt idx="3617">
                  <c:v>734.87002631999997</c:v>
                </c:pt>
                <c:pt idx="3618">
                  <c:v>734.86984344000007</c:v>
                </c:pt>
                <c:pt idx="3619">
                  <c:v>734.85795624000014</c:v>
                </c:pt>
                <c:pt idx="3620">
                  <c:v>734.85774288000005</c:v>
                </c:pt>
                <c:pt idx="3621">
                  <c:v>734.85759048</c:v>
                </c:pt>
                <c:pt idx="3622">
                  <c:v>734.84573376000003</c:v>
                </c:pt>
                <c:pt idx="3623">
                  <c:v>734.84555088000013</c:v>
                </c:pt>
                <c:pt idx="3624">
                  <c:v>734.84536800000001</c:v>
                </c:pt>
                <c:pt idx="3625">
                  <c:v>734.84518512</c:v>
                </c:pt>
                <c:pt idx="3626">
                  <c:v>734.8450022400001</c:v>
                </c:pt>
                <c:pt idx="3627">
                  <c:v>734.84481935999997</c:v>
                </c:pt>
                <c:pt idx="3628">
                  <c:v>734.84463648000008</c:v>
                </c:pt>
                <c:pt idx="3629">
                  <c:v>734.84445360000007</c:v>
                </c:pt>
                <c:pt idx="3630">
                  <c:v>734.84427071999994</c:v>
                </c:pt>
                <c:pt idx="3631">
                  <c:v>734.84408784000004</c:v>
                </c:pt>
                <c:pt idx="3632">
                  <c:v>734.84390496000003</c:v>
                </c:pt>
                <c:pt idx="3633">
                  <c:v>734.85536544000001</c:v>
                </c:pt>
                <c:pt idx="3634">
                  <c:v>734.85521304000008</c:v>
                </c:pt>
                <c:pt idx="3635">
                  <c:v>734.85503015999996</c:v>
                </c:pt>
                <c:pt idx="3636">
                  <c:v>734.85484728000006</c:v>
                </c:pt>
                <c:pt idx="3637">
                  <c:v>734.85466440000005</c:v>
                </c:pt>
                <c:pt idx="3638">
                  <c:v>734.85448152000004</c:v>
                </c:pt>
                <c:pt idx="3639">
                  <c:v>734.86600296000006</c:v>
                </c:pt>
                <c:pt idx="3640">
                  <c:v>734.86582008000005</c:v>
                </c:pt>
                <c:pt idx="3641">
                  <c:v>734.86563720000015</c:v>
                </c:pt>
                <c:pt idx="3642">
                  <c:v>734.86545432000003</c:v>
                </c:pt>
                <c:pt idx="3643">
                  <c:v>734.86524095999994</c:v>
                </c:pt>
                <c:pt idx="3644">
                  <c:v>734.86508856000012</c:v>
                </c:pt>
                <c:pt idx="3645">
                  <c:v>734.86490567999999</c:v>
                </c:pt>
                <c:pt idx="3646">
                  <c:v>734.8647228000001</c:v>
                </c:pt>
                <c:pt idx="3647">
                  <c:v>734.86453992000008</c:v>
                </c:pt>
                <c:pt idx="3648">
                  <c:v>734.87603088000003</c:v>
                </c:pt>
                <c:pt idx="3649">
                  <c:v>734.88755232000005</c:v>
                </c:pt>
                <c:pt idx="3650">
                  <c:v>734.89904328</c:v>
                </c:pt>
                <c:pt idx="3651">
                  <c:v>734.8988604000001</c:v>
                </c:pt>
                <c:pt idx="3652">
                  <c:v>734.91056472000002</c:v>
                </c:pt>
                <c:pt idx="3653">
                  <c:v>734.9222385600001</c:v>
                </c:pt>
                <c:pt idx="3654">
                  <c:v>734.93376000000001</c:v>
                </c:pt>
                <c:pt idx="3655">
                  <c:v>734.94543384000008</c:v>
                </c:pt>
                <c:pt idx="3656">
                  <c:v>734.95713816</c:v>
                </c:pt>
                <c:pt idx="3657">
                  <c:v>734.96884247999992</c:v>
                </c:pt>
                <c:pt idx="3658">
                  <c:v>734.98051631999999</c:v>
                </c:pt>
                <c:pt idx="3659">
                  <c:v>734.99222064000003</c:v>
                </c:pt>
                <c:pt idx="3660">
                  <c:v>735.0038944800001</c:v>
                </c:pt>
                <c:pt idx="3661">
                  <c:v>735.01559880000002</c:v>
                </c:pt>
                <c:pt idx="3662">
                  <c:v>735.02745551999999</c:v>
                </c:pt>
                <c:pt idx="3663">
                  <c:v>735.03912936000006</c:v>
                </c:pt>
                <c:pt idx="3664">
                  <c:v>735.05080320000002</c:v>
                </c:pt>
                <c:pt idx="3665">
                  <c:v>735.06253800000002</c:v>
                </c:pt>
                <c:pt idx="3666">
                  <c:v>735.07421184000009</c:v>
                </c:pt>
                <c:pt idx="3667">
                  <c:v>735.08591616000001</c:v>
                </c:pt>
                <c:pt idx="3668">
                  <c:v>735.09759000000008</c:v>
                </c:pt>
                <c:pt idx="3669">
                  <c:v>735.10929432000012</c:v>
                </c:pt>
                <c:pt idx="3670">
                  <c:v>735.12099864000004</c:v>
                </c:pt>
                <c:pt idx="3671">
                  <c:v>735.13267248000011</c:v>
                </c:pt>
                <c:pt idx="3672">
                  <c:v>735.14437680000003</c:v>
                </c:pt>
                <c:pt idx="3673">
                  <c:v>735.15605063999999</c:v>
                </c:pt>
                <c:pt idx="3674">
                  <c:v>735.16754160000005</c:v>
                </c:pt>
                <c:pt idx="3675">
                  <c:v>735.17924592000008</c:v>
                </c:pt>
                <c:pt idx="3676">
                  <c:v>735.19095024000001</c:v>
                </c:pt>
                <c:pt idx="3677">
                  <c:v>735.20262408000008</c:v>
                </c:pt>
                <c:pt idx="3678">
                  <c:v>735.2143284</c:v>
                </c:pt>
                <c:pt idx="3679">
                  <c:v>735.22600224000007</c:v>
                </c:pt>
                <c:pt idx="3680">
                  <c:v>735.23770656000011</c:v>
                </c:pt>
                <c:pt idx="3681">
                  <c:v>735.24938039999995</c:v>
                </c:pt>
                <c:pt idx="3682">
                  <c:v>735.2610847200001</c:v>
                </c:pt>
                <c:pt idx="3683">
                  <c:v>735.27278904000002</c:v>
                </c:pt>
                <c:pt idx="3684">
                  <c:v>735.28446288000009</c:v>
                </c:pt>
                <c:pt idx="3685">
                  <c:v>735.29635008000002</c:v>
                </c:pt>
                <c:pt idx="3686">
                  <c:v>735.3080239200001</c:v>
                </c:pt>
                <c:pt idx="3687">
                  <c:v>735.31972824000002</c:v>
                </c:pt>
                <c:pt idx="3688">
                  <c:v>735.33140208000009</c:v>
                </c:pt>
                <c:pt idx="3689">
                  <c:v>735.34310640000012</c:v>
                </c:pt>
                <c:pt idx="3690">
                  <c:v>735.35478023999997</c:v>
                </c:pt>
                <c:pt idx="3691">
                  <c:v>735.36630167999999</c:v>
                </c:pt>
                <c:pt idx="3692">
                  <c:v>735.37797552000006</c:v>
                </c:pt>
                <c:pt idx="3693">
                  <c:v>735.38967983999999</c:v>
                </c:pt>
                <c:pt idx="3694">
                  <c:v>735.38949696000009</c:v>
                </c:pt>
                <c:pt idx="3695">
                  <c:v>735.38928360000011</c:v>
                </c:pt>
                <c:pt idx="3696">
                  <c:v>735.40080504000002</c:v>
                </c:pt>
                <c:pt idx="3697">
                  <c:v>735.40062216000001</c:v>
                </c:pt>
                <c:pt idx="3698">
                  <c:v>735.40043928</c:v>
                </c:pt>
                <c:pt idx="3699">
                  <c:v>735.41211312000007</c:v>
                </c:pt>
                <c:pt idx="3700">
                  <c:v>735.42366504000006</c:v>
                </c:pt>
                <c:pt idx="3701">
                  <c:v>735.42348216000005</c:v>
                </c:pt>
                <c:pt idx="3702">
                  <c:v>735.42329927999992</c:v>
                </c:pt>
                <c:pt idx="3703">
                  <c:v>735.42308592000006</c:v>
                </c:pt>
                <c:pt idx="3704">
                  <c:v>735.42293352000002</c:v>
                </c:pt>
                <c:pt idx="3705">
                  <c:v>735.42275064</c:v>
                </c:pt>
                <c:pt idx="3706">
                  <c:v>735.41083295999999</c:v>
                </c:pt>
                <c:pt idx="3707">
                  <c:v>735.41068056000006</c:v>
                </c:pt>
                <c:pt idx="3708">
                  <c:v>735.41049768000005</c:v>
                </c:pt>
                <c:pt idx="3709">
                  <c:v>735.41031480000004</c:v>
                </c:pt>
                <c:pt idx="3710">
                  <c:v>735.39842759999999</c:v>
                </c:pt>
                <c:pt idx="3711">
                  <c:v>735.39827520000006</c:v>
                </c:pt>
                <c:pt idx="3712">
                  <c:v>735.39809232000005</c:v>
                </c:pt>
                <c:pt idx="3713">
                  <c:v>735.38620512000011</c:v>
                </c:pt>
                <c:pt idx="3714">
                  <c:v>735.37431791999995</c:v>
                </c:pt>
                <c:pt idx="3715">
                  <c:v>735.37413504000006</c:v>
                </c:pt>
                <c:pt idx="3716">
                  <c:v>735.36227832000009</c:v>
                </c:pt>
                <c:pt idx="3717">
                  <c:v>735.36209544000008</c:v>
                </c:pt>
                <c:pt idx="3718">
                  <c:v>735.35020824000003</c:v>
                </c:pt>
                <c:pt idx="3719">
                  <c:v>735.33835152000006</c:v>
                </c:pt>
                <c:pt idx="3720">
                  <c:v>735.33816864000005</c:v>
                </c:pt>
                <c:pt idx="3721">
                  <c:v>735.32628144</c:v>
                </c:pt>
                <c:pt idx="3722">
                  <c:v>735.32609855999999</c:v>
                </c:pt>
                <c:pt idx="3723">
                  <c:v>735.31424184000002</c:v>
                </c:pt>
                <c:pt idx="3724">
                  <c:v>735.30235463999998</c:v>
                </c:pt>
                <c:pt idx="3725">
                  <c:v>735.30217176000008</c:v>
                </c:pt>
                <c:pt idx="3726">
                  <c:v>735.29031504</c:v>
                </c:pt>
                <c:pt idx="3727">
                  <c:v>735.2901321600001</c:v>
                </c:pt>
                <c:pt idx="3728">
                  <c:v>735.28994927999997</c:v>
                </c:pt>
                <c:pt idx="3729">
                  <c:v>735.27806208000004</c:v>
                </c:pt>
                <c:pt idx="3730">
                  <c:v>735.27787920000014</c:v>
                </c:pt>
                <c:pt idx="3731">
                  <c:v>735.27769632000002</c:v>
                </c:pt>
                <c:pt idx="3732">
                  <c:v>735.27748295999993</c:v>
                </c:pt>
                <c:pt idx="3733">
                  <c:v>735.26565672000004</c:v>
                </c:pt>
                <c:pt idx="3734">
                  <c:v>735.26547384000014</c:v>
                </c:pt>
                <c:pt idx="3735">
                  <c:v>735.26529096000002</c:v>
                </c:pt>
                <c:pt idx="3736">
                  <c:v>735.26510808</c:v>
                </c:pt>
                <c:pt idx="3737">
                  <c:v>735.26492520000011</c:v>
                </c:pt>
                <c:pt idx="3738">
                  <c:v>735.26474231999998</c:v>
                </c:pt>
                <c:pt idx="3739">
                  <c:v>735.25285512000005</c:v>
                </c:pt>
                <c:pt idx="3740">
                  <c:v>735.25267223999992</c:v>
                </c:pt>
                <c:pt idx="3741">
                  <c:v>735.25248936000003</c:v>
                </c:pt>
                <c:pt idx="3742">
                  <c:v>735.25230648000002</c:v>
                </c:pt>
                <c:pt idx="3743">
                  <c:v>735.2521236</c:v>
                </c:pt>
                <c:pt idx="3744">
                  <c:v>735.25194071999999</c:v>
                </c:pt>
                <c:pt idx="3745">
                  <c:v>735.2517578400001</c:v>
                </c:pt>
                <c:pt idx="3746">
                  <c:v>735.25157495999997</c:v>
                </c:pt>
                <c:pt idx="3747">
                  <c:v>735.25139208000007</c:v>
                </c:pt>
                <c:pt idx="3748">
                  <c:v>735.25120920000006</c:v>
                </c:pt>
                <c:pt idx="3749">
                  <c:v>735.25102631999994</c:v>
                </c:pt>
                <c:pt idx="3750">
                  <c:v>735.25084344000004</c:v>
                </c:pt>
                <c:pt idx="3751">
                  <c:v>735.25066056000003</c:v>
                </c:pt>
                <c:pt idx="3752">
                  <c:v>735.25047768000002</c:v>
                </c:pt>
                <c:pt idx="3753">
                  <c:v>735.25029480000001</c:v>
                </c:pt>
                <c:pt idx="3754">
                  <c:v>735.26181624000003</c:v>
                </c:pt>
                <c:pt idx="3755">
                  <c:v>735.26163336000013</c:v>
                </c:pt>
                <c:pt idx="3756">
                  <c:v>735.27330719999998</c:v>
                </c:pt>
                <c:pt idx="3757">
                  <c:v>735.27312432000008</c:v>
                </c:pt>
                <c:pt idx="3758">
                  <c:v>735.27294144000007</c:v>
                </c:pt>
                <c:pt idx="3759">
                  <c:v>735.28446288000009</c:v>
                </c:pt>
                <c:pt idx="3760">
                  <c:v>735.28427999999997</c:v>
                </c:pt>
                <c:pt idx="3761">
                  <c:v>735.28409712000007</c:v>
                </c:pt>
                <c:pt idx="3762">
                  <c:v>735.29577096000014</c:v>
                </c:pt>
                <c:pt idx="3763">
                  <c:v>735.30729239999994</c:v>
                </c:pt>
                <c:pt idx="3764">
                  <c:v>735.31878336000011</c:v>
                </c:pt>
                <c:pt idx="3765">
                  <c:v>735.31860047999999</c:v>
                </c:pt>
                <c:pt idx="3766">
                  <c:v>735.33012192000001</c:v>
                </c:pt>
                <c:pt idx="3767">
                  <c:v>735.32993904</c:v>
                </c:pt>
                <c:pt idx="3768">
                  <c:v>735.34164336000003</c:v>
                </c:pt>
                <c:pt idx="3769">
                  <c:v>735.34143000000006</c:v>
                </c:pt>
                <c:pt idx="3770">
                  <c:v>735.35295144000008</c:v>
                </c:pt>
                <c:pt idx="3771">
                  <c:v>735.36447287999999</c:v>
                </c:pt>
                <c:pt idx="3772">
                  <c:v>735.3642900000001</c:v>
                </c:pt>
                <c:pt idx="3773">
                  <c:v>735.36407664000012</c:v>
                </c:pt>
                <c:pt idx="3774">
                  <c:v>735.36392424000007</c:v>
                </c:pt>
                <c:pt idx="3775">
                  <c:v>735.36374136000006</c:v>
                </c:pt>
                <c:pt idx="3776">
                  <c:v>735.36355848000005</c:v>
                </c:pt>
                <c:pt idx="3777">
                  <c:v>735.35167128000012</c:v>
                </c:pt>
                <c:pt idx="3778">
                  <c:v>735.35148839999999</c:v>
                </c:pt>
                <c:pt idx="3779">
                  <c:v>735.35130551999998</c:v>
                </c:pt>
                <c:pt idx="3780">
                  <c:v>735.33944880000001</c:v>
                </c:pt>
                <c:pt idx="3781">
                  <c:v>735.32756160000008</c:v>
                </c:pt>
                <c:pt idx="3782">
                  <c:v>735.31570488000011</c:v>
                </c:pt>
                <c:pt idx="3783">
                  <c:v>735.30381768000007</c:v>
                </c:pt>
                <c:pt idx="3784">
                  <c:v>735.30363480000005</c:v>
                </c:pt>
                <c:pt idx="3785">
                  <c:v>735.29174760000001</c:v>
                </c:pt>
                <c:pt idx="3786">
                  <c:v>735.29159519999996</c:v>
                </c:pt>
                <c:pt idx="3787">
                  <c:v>735.27970800000003</c:v>
                </c:pt>
                <c:pt idx="3788">
                  <c:v>735.27952512000013</c:v>
                </c:pt>
                <c:pt idx="3789">
                  <c:v>735.27934224000001</c:v>
                </c:pt>
                <c:pt idx="3790">
                  <c:v>735.27915935999999</c:v>
                </c:pt>
                <c:pt idx="3791">
                  <c:v>735.2789764800001</c:v>
                </c:pt>
                <c:pt idx="3792">
                  <c:v>735.27879359999997</c:v>
                </c:pt>
                <c:pt idx="3793">
                  <c:v>735.27861072000007</c:v>
                </c:pt>
                <c:pt idx="3794">
                  <c:v>735.27842784000006</c:v>
                </c:pt>
                <c:pt idx="3795">
                  <c:v>735.27824496000005</c:v>
                </c:pt>
                <c:pt idx="3796">
                  <c:v>735.27806208000004</c:v>
                </c:pt>
                <c:pt idx="3797">
                  <c:v>735.27787920000014</c:v>
                </c:pt>
                <c:pt idx="3798">
                  <c:v>735.27769632000002</c:v>
                </c:pt>
                <c:pt idx="3799">
                  <c:v>735.27748295999993</c:v>
                </c:pt>
                <c:pt idx="3800">
                  <c:v>735.26562623999996</c:v>
                </c:pt>
                <c:pt idx="3801">
                  <c:v>735.26544336000006</c:v>
                </c:pt>
                <c:pt idx="3802">
                  <c:v>735.25358663999998</c:v>
                </c:pt>
                <c:pt idx="3803">
                  <c:v>735.25340376000008</c:v>
                </c:pt>
                <c:pt idx="3804">
                  <c:v>735.24151656000004</c:v>
                </c:pt>
                <c:pt idx="3805">
                  <c:v>735.24133368000003</c:v>
                </c:pt>
                <c:pt idx="3806">
                  <c:v>735.22947696000006</c:v>
                </c:pt>
                <c:pt idx="3807">
                  <c:v>735.21758976000001</c:v>
                </c:pt>
                <c:pt idx="3808">
                  <c:v>735.21740688</c:v>
                </c:pt>
                <c:pt idx="3809">
                  <c:v>735.20555016000003</c:v>
                </c:pt>
                <c:pt idx="3810">
                  <c:v>735.20536728000002</c:v>
                </c:pt>
                <c:pt idx="3811">
                  <c:v>735.19348007999997</c:v>
                </c:pt>
                <c:pt idx="3812">
                  <c:v>735.19329720000007</c:v>
                </c:pt>
                <c:pt idx="3813">
                  <c:v>735.18144047999999</c:v>
                </c:pt>
                <c:pt idx="3814">
                  <c:v>735.18125760000009</c:v>
                </c:pt>
                <c:pt idx="3815">
                  <c:v>735.16933992000008</c:v>
                </c:pt>
                <c:pt idx="3816">
                  <c:v>735.16918752000004</c:v>
                </c:pt>
                <c:pt idx="3817">
                  <c:v>735.16900464000003</c:v>
                </c:pt>
                <c:pt idx="3818">
                  <c:v>735.16882176000001</c:v>
                </c:pt>
                <c:pt idx="3819">
                  <c:v>735.16863888000012</c:v>
                </c:pt>
                <c:pt idx="3820">
                  <c:v>735.16845599999999</c:v>
                </c:pt>
                <c:pt idx="3821">
                  <c:v>735.16827311999998</c:v>
                </c:pt>
                <c:pt idx="3822">
                  <c:v>735.16805976000001</c:v>
                </c:pt>
                <c:pt idx="3823">
                  <c:v>735.16790735999996</c:v>
                </c:pt>
                <c:pt idx="3824">
                  <c:v>735.16772448000006</c:v>
                </c:pt>
                <c:pt idx="3825">
                  <c:v>735.16754160000005</c:v>
                </c:pt>
                <c:pt idx="3826">
                  <c:v>735.16735871999992</c:v>
                </c:pt>
                <c:pt idx="3827">
                  <c:v>735.16717584000003</c:v>
                </c:pt>
                <c:pt idx="3828">
                  <c:v>735.17869728000005</c:v>
                </c:pt>
                <c:pt idx="3829">
                  <c:v>735.17851440000004</c:v>
                </c:pt>
                <c:pt idx="3830">
                  <c:v>735.17833152000003</c:v>
                </c:pt>
                <c:pt idx="3831">
                  <c:v>735.19000535999999</c:v>
                </c:pt>
                <c:pt idx="3832">
                  <c:v>735.20152680000001</c:v>
                </c:pt>
                <c:pt idx="3833">
                  <c:v>735.21301776000007</c:v>
                </c:pt>
                <c:pt idx="3834">
                  <c:v>735.22453919999998</c:v>
                </c:pt>
                <c:pt idx="3835">
                  <c:v>735.22435632000008</c:v>
                </c:pt>
                <c:pt idx="3836">
                  <c:v>735.22417343999996</c:v>
                </c:pt>
                <c:pt idx="3837">
                  <c:v>735.23566440000013</c:v>
                </c:pt>
                <c:pt idx="3838">
                  <c:v>735.24733823999998</c:v>
                </c:pt>
                <c:pt idx="3839">
                  <c:v>735.24718584000016</c:v>
                </c:pt>
                <c:pt idx="3840">
                  <c:v>735.25889016000008</c:v>
                </c:pt>
                <c:pt idx="3841">
                  <c:v>735.25870727999995</c:v>
                </c:pt>
                <c:pt idx="3842">
                  <c:v>735.25852440000006</c:v>
                </c:pt>
                <c:pt idx="3843">
                  <c:v>735.25834152000004</c:v>
                </c:pt>
                <c:pt idx="3844">
                  <c:v>735.26983247999999</c:v>
                </c:pt>
                <c:pt idx="3845">
                  <c:v>735.26964960000009</c:v>
                </c:pt>
                <c:pt idx="3846">
                  <c:v>735.26946671999997</c:v>
                </c:pt>
                <c:pt idx="3847">
                  <c:v>735.26928384000007</c:v>
                </c:pt>
                <c:pt idx="3848">
                  <c:v>735.26910096000006</c:v>
                </c:pt>
                <c:pt idx="3849">
                  <c:v>735.26888760000008</c:v>
                </c:pt>
                <c:pt idx="3850">
                  <c:v>735.26873520000004</c:v>
                </c:pt>
                <c:pt idx="3851">
                  <c:v>735.26855232000003</c:v>
                </c:pt>
                <c:pt idx="3852">
                  <c:v>735.26836944000001</c:v>
                </c:pt>
                <c:pt idx="3853">
                  <c:v>735.26818656</c:v>
                </c:pt>
                <c:pt idx="3854">
                  <c:v>735.25632984000003</c:v>
                </c:pt>
                <c:pt idx="3855">
                  <c:v>735.2444426400001</c:v>
                </c:pt>
                <c:pt idx="3856">
                  <c:v>735.23258592000013</c:v>
                </c:pt>
                <c:pt idx="3857">
                  <c:v>735.23240304000001</c:v>
                </c:pt>
                <c:pt idx="3858">
                  <c:v>735.22051584000008</c:v>
                </c:pt>
                <c:pt idx="3859">
                  <c:v>735.208842</c:v>
                </c:pt>
                <c:pt idx="3860">
                  <c:v>735.20865912000011</c:v>
                </c:pt>
                <c:pt idx="3861">
                  <c:v>735.19695480000007</c:v>
                </c:pt>
                <c:pt idx="3862">
                  <c:v>735.18525048000004</c:v>
                </c:pt>
                <c:pt idx="3863">
                  <c:v>735.17357664000008</c:v>
                </c:pt>
                <c:pt idx="3864">
                  <c:v>735.16168944000003</c:v>
                </c:pt>
                <c:pt idx="3865">
                  <c:v>735.15001560000007</c:v>
                </c:pt>
                <c:pt idx="3866">
                  <c:v>735.13812840000003</c:v>
                </c:pt>
                <c:pt idx="3867">
                  <c:v>735.12627168000006</c:v>
                </c:pt>
                <c:pt idx="3868">
                  <c:v>735.11456736000002</c:v>
                </c:pt>
                <c:pt idx="3869">
                  <c:v>735.10289351999995</c:v>
                </c:pt>
                <c:pt idx="3870">
                  <c:v>735.09100632000013</c:v>
                </c:pt>
                <c:pt idx="3871">
                  <c:v>735.07933248000006</c:v>
                </c:pt>
                <c:pt idx="3872">
                  <c:v>735.06741480000005</c:v>
                </c:pt>
                <c:pt idx="3873">
                  <c:v>735.05558856000005</c:v>
                </c:pt>
                <c:pt idx="3874">
                  <c:v>735.04370136</c:v>
                </c:pt>
                <c:pt idx="3875">
                  <c:v>735.03184464000003</c:v>
                </c:pt>
                <c:pt idx="3876">
                  <c:v>735.02014032000011</c:v>
                </c:pt>
                <c:pt idx="3877">
                  <c:v>735.00825311999995</c:v>
                </c:pt>
                <c:pt idx="3878">
                  <c:v>734.99657928000011</c:v>
                </c:pt>
                <c:pt idx="3879">
                  <c:v>734.98469208000006</c:v>
                </c:pt>
                <c:pt idx="3880">
                  <c:v>734.97283535999998</c:v>
                </c:pt>
                <c:pt idx="3881">
                  <c:v>734.96094816000004</c:v>
                </c:pt>
                <c:pt idx="3882">
                  <c:v>734.94927432000009</c:v>
                </c:pt>
                <c:pt idx="3883">
                  <c:v>734.93738711999993</c:v>
                </c:pt>
                <c:pt idx="3884">
                  <c:v>734.92553039999996</c:v>
                </c:pt>
                <c:pt idx="3885">
                  <c:v>734.91364320000002</c:v>
                </c:pt>
                <c:pt idx="3886">
                  <c:v>734.90196935999995</c:v>
                </c:pt>
                <c:pt idx="3887">
                  <c:v>734.89008216000002</c:v>
                </c:pt>
                <c:pt idx="3888">
                  <c:v>734.87822544000005</c:v>
                </c:pt>
                <c:pt idx="3889">
                  <c:v>734.86633824</c:v>
                </c:pt>
                <c:pt idx="3890">
                  <c:v>734.85448152000004</c:v>
                </c:pt>
                <c:pt idx="3891">
                  <c:v>734.8425943200001</c:v>
                </c:pt>
                <c:pt idx="3892">
                  <c:v>734.83089000000007</c:v>
                </c:pt>
                <c:pt idx="3893">
                  <c:v>734.81900280000002</c:v>
                </c:pt>
                <c:pt idx="3894">
                  <c:v>734.80714608000005</c:v>
                </c:pt>
                <c:pt idx="3895">
                  <c:v>734.80696320000004</c:v>
                </c:pt>
                <c:pt idx="3896">
                  <c:v>734.79507599999999</c:v>
                </c:pt>
                <c:pt idx="3897">
                  <c:v>734.79492359999995</c:v>
                </c:pt>
                <c:pt idx="3898">
                  <c:v>734.78303640000001</c:v>
                </c:pt>
                <c:pt idx="3899">
                  <c:v>734.78282304000004</c:v>
                </c:pt>
                <c:pt idx="3900">
                  <c:v>734.77114919999997</c:v>
                </c:pt>
                <c:pt idx="3901">
                  <c:v>734.77099680000003</c:v>
                </c:pt>
                <c:pt idx="3902">
                  <c:v>734.77081392000002</c:v>
                </c:pt>
                <c:pt idx="3903">
                  <c:v>734.75889624000001</c:v>
                </c:pt>
                <c:pt idx="3904">
                  <c:v>734.74707000000012</c:v>
                </c:pt>
                <c:pt idx="3905">
                  <c:v>734.74688712</c:v>
                </c:pt>
                <c:pt idx="3906">
                  <c:v>734.73499992000006</c:v>
                </c:pt>
                <c:pt idx="3907">
                  <c:v>734.73481704000005</c:v>
                </c:pt>
                <c:pt idx="3908">
                  <c:v>734.73463416000004</c:v>
                </c:pt>
                <c:pt idx="3909">
                  <c:v>734.73445128000003</c:v>
                </c:pt>
                <c:pt idx="3910">
                  <c:v>734.73426840000013</c:v>
                </c:pt>
                <c:pt idx="3911">
                  <c:v>734.73408552000001</c:v>
                </c:pt>
                <c:pt idx="3912">
                  <c:v>734.73390264</c:v>
                </c:pt>
                <c:pt idx="3913">
                  <c:v>734.73368928000002</c:v>
                </c:pt>
                <c:pt idx="3914">
                  <c:v>734.73353687999997</c:v>
                </c:pt>
                <c:pt idx="3915">
                  <c:v>734.73335400000008</c:v>
                </c:pt>
                <c:pt idx="3916">
                  <c:v>734.73317112000007</c:v>
                </c:pt>
                <c:pt idx="3917">
                  <c:v>734.73298823999994</c:v>
                </c:pt>
                <c:pt idx="3918">
                  <c:v>734.73280536000004</c:v>
                </c:pt>
                <c:pt idx="3919">
                  <c:v>734.73262248000003</c:v>
                </c:pt>
                <c:pt idx="3920">
                  <c:v>734.73240912000006</c:v>
                </c:pt>
                <c:pt idx="3921">
                  <c:v>734.73225672000001</c:v>
                </c:pt>
                <c:pt idx="3922">
                  <c:v>734.73207384000011</c:v>
                </c:pt>
                <c:pt idx="3923">
                  <c:v>734.73189095999999</c:v>
                </c:pt>
                <c:pt idx="3924">
                  <c:v>734.73170808000009</c:v>
                </c:pt>
                <c:pt idx="3925">
                  <c:v>734.74322952000011</c:v>
                </c:pt>
                <c:pt idx="3926">
                  <c:v>734.7430466400001</c:v>
                </c:pt>
                <c:pt idx="3927">
                  <c:v>734.74286375999998</c:v>
                </c:pt>
                <c:pt idx="3928">
                  <c:v>734.74268088000008</c:v>
                </c:pt>
                <c:pt idx="3929">
                  <c:v>734.74249800000007</c:v>
                </c:pt>
                <c:pt idx="3930">
                  <c:v>734.74228464000009</c:v>
                </c:pt>
                <c:pt idx="3931">
                  <c:v>734.74213224000005</c:v>
                </c:pt>
                <c:pt idx="3932">
                  <c:v>734.74194936000015</c:v>
                </c:pt>
                <c:pt idx="3933">
                  <c:v>734.74176648000002</c:v>
                </c:pt>
                <c:pt idx="3934">
                  <c:v>734.72987928000009</c:v>
                </c:pt>
                <c:pt idx="3935">
                  <c:v>734.72969639999997</c:v>
                </c:pt>
                <c:pt idx="3936">
                  <c:v>734.72951352000007</c:v>
                </c:pt>
                <c:pt idx="3937">
                  <c:v>734.72933064000006</c:v>
                </c:pt>
                <c:pt idx="3938">
                  <c:v>734.72914776000005</c:v>
                </c:pt>
                <c:pt idx="3939">
                  <c:v>734.71729103999996</c:v>
                </c:pt>
                <c:pt idx="3940">
                  <c:v>734.71710816000007</c:v>
                </c:pt>
                <c:pt idx="3941">
                  <c:v>734.71692528000005</c:v>
                </c:pt>
                <c:pt idx="3942">
                  <c:v>734.70503808000001</c:v>
                </c:pt>
                <c:pt idx="3943">
                  <c:v>734.70485520000011</c:v>
                </c:pt>
                <c:pt idx="3944">
                  <c:v>734.69299848000003</c:v>
                </c:pt>
                <c:pt idx="3945">
                  <c:v>734.68111127999998</c:v>
                </c:pt>
                <c:pt idx="3946">
                  <c:v>734.68092840000008</c:v>
                </c:pt>
                <c:pt idx="3947">
                  <c:v>734.66925456000001</c:v>
                </c:pt>
                <c:pt idx="3948">
                  <c:v>734.65736736000008</c:v>
                </c:pt>
                <c:pt idx="3949">
                  <c:v>734.64551064000011</c:v>
                </c:pt>
                <c:pt idx="3950">
                  <c:v>734.63362343999995</c:v>
                </c:pt>
                <c:pt idx="3951">
                  <c:v>734.62176671999998</c:v>
                </c:pt>
                <c:pt idx="3952">
                  <c:v>734.62158384000008</c:v>
                </c:pt>
                <c:pt idx="3953">
                  <c:v>734.60969664000015</c:v>
                </c:pt>
                <c:pt idx="3954">
                  <c:v>734.59783992000007</c:v>
                </c:pt>
                <c:pt idx="3955">
                  <c:v>734.58595272000002</c:v>
                </c:pt>
                <c:pt idx="3956">
                  <c:v>734.58576984000013</c:v>
                </c:pt>
                <c:pt idx="3957">
                  <c:v>734.57388263999997</c:v>
                </c:pt>
                <c:pt idx="3958">
                  <c:v>734.56202592</c:v>
                </c:pt>
                <c:pt idx="3959">
                  <c:v>734.5618430400001</c:v>
                </c:pt>
                <c:pt idx="3960">
                  <c:v>734.54992536000009</c:v>
                </c:pt>
                <c:pt idx="3961">
                  <c:v>734.53809911999997</c:v>
                </c:pt>
                <c:pt idx="3962">
                  <c:v>734.53791624000007</c:v>
                </c:pt>
                <c:pt idx="3963">
                  <c:v>734.52599856000006</c:v>
                </c:pt>
                <c:pt idx="3964">
                  <c:v>734.51417232000006</c:v>
                </c:pt>
                <c:pt idx="3965">
                  <c:v>734.51398944000005</c:v>
                </c:pt>
                <c:pt idx="3966">
                  <c:v>734.50210224000011</c:v>
                </c:pt>
                <c:pt idx="3967">
                  <c:v>734.50191935999999</c:v>
                </c:pt>
                <c:pt idx="3968">
                  <c:v>734.50173648000009</c:v>
                </c:pt>
                <c:pt idx="3969">
                  <c:v>734.48987976000001</c:v>
                </c:pt>
                <c:pt idx="3970">
                  <c:v>734.48969688000011</c:v>
                </c:pt>
                <c:pt idx="3971">
                  <c:v>734.47780968000006</c:v>
                </c:pt>
                <c:pt idx="3972">
                  <c:v>734.46595295999998</c:v>
                </c:pt>
                <c:pt idx="3973">
                  <c:v>734.46577008000008</c:v>
                </c:pt>
                <c:pt idx="3974">
                  <c:v>734.46558720000007</c:v>
                </c:pt>
                <c:pt idx="3975">
                  <c:v>734.46540432000006</c:v>
                </c:pt>
                <c:pt idx="3976">
                  <c:v>734.45351712000013</c:v>
                </c:pt>
                <c:pt idx="3977">
                  <c:v>734.45333424</c:v>
                </c:pt>
                <c:pt idx="3978">
                  <c:v>734.45315135999999</c:v>
                </c:pt>
                <c:pt idx="3979">
                  <c:v>734.44129464000002</c:v>
                </c:pt>
                <c:pt idx="3980">
                  <c:v>734.44108128000005</c:v>
                </c:pt>
                <c:pt idx="3981">
                  <c:v>734.44092888</c:v>
                </c:pt>
                <c:pt idx="3982">
                  <c:v>734.42904168000007</c:v>
                </c:pt>
                <c:pt idx="3983">
                  <c:v>734.42882832000009</c:v>
                </c:pt>
                <c:pt idx="3984">
                  <c:v>734.42867592000005</c:v>
                </c:pt>
                <c:pt idx="3985">
                  <c:v>734.42849304000003</c:v>
                </c:pt>
                <c:pt idx="3986">
                  <c:v>734.42831016000014</c:v>
                </c:pt>
                <c:pt idx="3987">
                  <c:v>734.41645344000005</c:v>
                </c:pt>
                <c:pt idx="3988">
                  <c:v>734.41627056000004</c:v>
                </c:pt>
                <c:pt idx="3989">
                  <c:v>734.41608768000003</c:v>
                </c:pt>
                <c:pt idx="3990">
                  <c:v>734.40420047999999</c:v>
                </c:pt>
                <c:pt idx="3991">
                  <c:v>734.40401760000009</c:v>
                </c:pt>
                <c:pt idx="3992">
                  <c:v>734.40383472000008</c:v>
                </c:pt>
                <c:pt idx="3993">
                  <c:v>734.4036213600001</c:v>
                </c:pt>
                <c:pt idx="3994">
                  <c:v>734.40346896000005</c:v>
                </c:pt>
                <c:pt idx="3995">
                  <c:v>734.40328608000004</c:v>
                </c:pt>
                <c:pt idx="3996">
                  <c:v>734.40310320000003</c:v>
                </c:pt>
                <c:pt idx="3997">
                  <c:v>734.40292032000002</c:v>
                </c:pt>
                <c:pt idx="3998">
                  <c:v>734.39106360000005</c:v>
                </c:pt>
                <c:pt idx="3999">
                  <c:v>734.39088072000004</c:v>
                </c:pt>
                <c:pt idx="4000">
                  <c:v>734.39069784000003</c:v>
                </c:pt>
                <c:pt idx="4001">
                  <c:v>734.39051496000002</c:v>
                </c:pt>
                <c:pt idx="4002">
                  <c:v>734.39033208000012</c:v>
                </c:pt>
                <c:pt idx="4003">
                  <c:v>734.3901492</c:v>
                </c:pt>
                <c:pt idx="4004">
                  <c:v>734.38996631999998</c:v>
                </c:pt>
                <c:pt idx="4005">
                  <c:v>734.38978344000009</c:v>
                </c:pt>
                <c:pt idx="4006">
                  <c:v>734.38960055999996</c:v>
                </c:pt>
                <c:pt idx="4007">
                  <c:v>734.38941768000007</c:v>
                </c:pt>
                <c:pt idx="4008">
                  <c:v>734.37753048000013</c:v>
                </c:pt>
                <c:pt idx="4009">
                  <c:v>734.37734760000001</c:v>
                </c:pt>
                <c:pt idx="4010">
                  <c:v>734.37716472</c:v>
                </c:pt>
                <c:pt idx="4011">
                  <c:v>734.3769818400001</c:v>
                </c:pt>
                <c:pt idx="4012">
                  <c:v>734.37679895999997</c:v>
                </c:pt>
                <c:pt idx="4013">
                  <c:v>734.37661608000008</c:v>
                </c:pt>
                <c:pt idx="4014">
                  <c:v>734.37643320000006</c:v>
                </c:pt>
                <c:pt idx="4015">
                  <c:v>734.37625032000005</c:v>
                </c:pt>
                <c:pt idx="4016">
                  <c:v>734.36439359999997</c:v>
                </c:pt>
                <c:pt idx="4017">
                  <c:v>734.36421072000007</c:v>
                </c:pt>
                <c:pt idx="4018">
                  <c:v>734.36402784000006</c:v>
                </c:pt>
                <c:pt idx="4019">
                  <c:v>734.36384496000005</c:v>
                </c:pt>
                <c:pt idx="4020">
                  <c:v>734.36366208000004</c:v>
                </c:pt>
                <c:pt idx="4021">
                  <c:v>734.36347920000014</c:v>
                </c:pt>
                <c:pt idx="4022">
                  <c:v>734.35159199999998</c:v>
                </c:pt>
                <c:pt idx="4023">
                  <c:v>734.35140912000008</c:v>
                </c:pt>
                <c:pt idx="4024">
                  <c:v>734.35122623999996</c:v>
                </c:pt>
                <c:pt idx="4025">
                  <c:v>734.35104336000006</c:v>
                </c:pt>
                <c:pt idx="4026">
                  <c:v>734.35086048000005</c:v>
                </c:pt>
                <c:pt idx="4027">
                  <c:v>734.33900376000008</c:v>
                </c:pt>
                <c:pt idx="4028">
                  <c:v>734.33882087999996</c:v>
                </c:pt>
                <c:pt idx="4029">
                  <c:v>734.32693368000002</c:v>
                </c:pt>
                <c:pt idx="4030">
                  <c:v>734.32675080000013</c:v>
                </c:pt>
                <c:pt idx="4031">
                  <c:v>734.31486360000008</c:v>
                </c:pt>
                <c:pt idx="4032">
                  <c:v>734.31468072000007</c:v>
                </c:pt>
                <c:pt idx="4033">
                  <c:v>734.3028240000001</c:v>
                </c:pt>
                <c:pt idx="4034">
                  <c:v>734.29111968000007</c:v>
                </c:pt>
                <c:pt idx="4035">
                  <c:v>734.27944583999999</c:v>
                </c:pt>
                <c:pt idx="4036">
                  <c:v>734.26774152000007</c:v>
                </c:pt>
                <c:pt idx="4037">
                  <c:v>734.2558848000001</c:v>
                </c:pt>
                <c:pt idx="4038">
                  <c:v>734.24399760000006</c:v>
                </c:pt>
                <c:pt idx="4039">
                  <c:v>734.24381472000005</c:v>
                </c:pt>
                <c:pt idx="4040">
                  <c:v>734.23214087999997</c:v>
                </c:pt>
                <c:pt idx="4041">
                  <c:v>734.22025368000004</c:v>
                </c:pt>
                <c:pt idx="4042">
                  <c:v>734.20857983999997</c:v>
                </c:pt>
                <c:pt idx="4043">
                  <c:v>734.19669264000015</c:v>
                </c:pt>
                <c:pt idx="4044">
                  <c:v>734.18501880000008</c:v>
                </c:pt>
                <c:pt idx="4045">
                  <c:v>734.17328399999997</c:v>
                </c:pt>
                <c:pt idx="4046">
                  <c:v>734.16145776000008</c:v>
                </c:pt>
                <c:pt idx="4047">
                  <c:v>734.16127487999995</c:v>
                </c:pt>
                <c:pt idx="4048">
                  <c:v>734.14938768000002</c:v>
                </c:pt>
                <c:pt idx="4049">
                  <c:v>734.13750047999997</c:v>
                </c:pt>
                <c:pt idx="4050">
                  <c:v>734.12564376</c:v>
                </c:pt>
                <c:pt idx="4051">
                  <c:v>734.12546087999999</c:v>
                </c:pt>
                <c:pt idx="4052">
                  <c:v>734.12524752000002</c:v>
                </c:pt>
                <c:pt idx="4053">
                  <c:v>734.11339080000005</c:v>
                </c:pt>
                <c:pt idx="4054">
                  <c:v>734.11320792000004</c:v>
                </c:pt>
                <c:pt idx="4055">
                  <c:v>734.11299456000006</c:v>
                </c:pt>
                <c:pt idx="4056">
                  <c:v>734.10116832000006</c:v>
                </c:pt>
                <c:pt idx="4057">
                  <c:v>734.10098544000004</c:v>
                </c:pt>
                <c:pt idx="4058">
                  <c:v>734.10080256000003</c:v>
                </c:pt>
                <c:pt idx="4059">
                  <c:v>734.08891535999999</c:v>
                </c:pt>
                <c:pt idx="4060">
                  <c:v>734.08873247999998</c:v>
                </c:pt>
                <c:pt idx="4061">
                  <c:v>734.08854960000008</c:v>
                </c:pt>
                <c:pt idx="4062">
                  <c:v>734.08836671999995</c:v>
                </c:pt>
                <c:pt idx="4063">
                  <c:v>734.08818384000006</c:v>
                </c:pt>
                <c:pt idx="4064">
                  <c:v>734.08800096000004</c:v>
                </c:pt>
                <c:pt idx="4065">
                  <c:v>734.08778760000007</c:v>
                </c:pt>
                <c:pt idx="4066">
                  <c:v>734.08763520000002</c:v>
                </c:pt>
                <c:pt idx="4067">
                  <c:v>734.08745232000012</c:v>
                </c:pt>
                <c:pt idx="4068">
                  <c:v>734.09897376000015</c:v>
                </c:pt>
                <c:pt idx="4069">
                  <c:v>734.09879088000002</c:v>
                </c:pt>
                <c:pt idx="4070">
                  <c:v>734.09860800000001</c:v>
                </c:pt>
                <c:pt idx="4071">
                  <c:v>734.09842512000012</c:v>
                </c:pt>
                <c:pt idx="4072">
                  <c:v>734.09824223999999</c:v>
                </c:pt>
                <c:pt idx="4073">
                  <c:v>734.09805936000009</c:v>
                </c:pt>
                <c:pt idx="4074">
                  <c:v>734.09787648000008</c:v>
                </c:pt>
                <c:pt idx="4075">
                  <c:v>734.09769359999996</c:v>
                </c:pt>
                <c:pt idx="4076">
                  <c:v>734.09751072000006</c:v>
                </c:pt>
                <c:pt idx="4077">
                  <c:v>734.09732784000005</c:v>
                </c:pt>
                <c:pt idx="4078">
                  <c:v>734.09714496000004</c:v>
                </c:pt>
                <c:pt idx="4079">
                  <c:v>734.09696208000003</c:v>
                </c:pt>
                <c:pt idx="4080">
                  <c:v>734.09677920000013</c:v>
                </c:pt>
                <c:pt idx="4081">
                  <c:v>734.09659632</c:v>
                </c:pt>
                <c:pt idx="4082">
                  <c:v>734.09638296000003</c:v>
                </c:pt>
                <c:pt idx="4083">
                  <c:v>734.08452623999995</c:v>
                </c:pt>
                <c:pt idx="4084">
                  <c:v>734.08434336000005</c:v>
                </c:pt>
                <c:pt idx="4085">
                  <c:v>734.08416048000004</c:v>
                </c:pt>
                <c:pt idx="4086">
                  <c:v>734.08397760000003</c:v>
                </c:pt>
                <c:pt idx="4087">
                  <c:v>734.08379472000001</c:v>
                </c:pt>
                <c:pt idx="4088">
                  <c:v>734.08361184000012</c:v>
                </c:pt>
                <c:pt idx="4089">
                  <c:v>734.07175512000003</c:v>
                </c:pt>
                <c:pt idx="4090">
                  <c:v>734.07157224000002</c:v>
                </c:pt>
                <c:pt idx="4091">
                  <c:v>734.07138936000001</c:v>
                </c:pt>
                <c:pt idx="4092">
                  <c:v>734.05950216000008</c:v>
                </c:pt>
                <c:pt idx="4093">
                  <c:v>734.05931927999995</c:v>
                </c:pt>
                <c:pt idx="4094">
                  <c:v>734.04764544000011</c:v>
                </c:pt>
                <c:pt idx="4095">
                  <c:v>734.03575824000006</c:v>
                </c:pt>
                <c:pt idx="4096">
                  <c:v>734.02390151999998</c:v>
                </c:pt>
                <c:pt idx="4097">
                  <c:v>734.02371864000008</c:v>
                </c:pt>
                <c:pt idx="4098">
                  <c:v>734.01183144000004</c:v>
                </c:pt>
                <c:pt idx="4099">
                  <c:v>734.00015760000008</c:v>
                </c:pt>
                <c:pt idx="4100">
                  <c:v>733.98827040000003</c:v>
                </c:pt>
                <c:pt idx="4101">
                  <c:v>733.97659655999996</c:v>
                </c:pt>
                <c:pt idx="4102">
                  <c:v>733.96470936000003</c:v>
                </c:pt>
                <c:pt idx="4103">
                  <c:v>733.95303551999996</c:v>
                </c:pt>
                <c:pt idx="4104">
                  <c:v>733.94114832000002</c:v>
                </c:pt>
                <c:pt idx="4105">
                  <c:v>733.92929160000006</c:v>
                </c:pt>
                <c:pt idx="4106">
                  <c:v>733.92910871999993</c:v>
                </c:pt>
                <c:pt idx="4107">
                  <c:v>733.91740440000001</c:v>
                </c:pt>
                <c:pt idx="4108">
                  <c:v>733.90570007999997</c:v>
                </c:pt>
                <c:pt idx="4109">
                  <c:v>733.89402624000002</c:v>
                </c:pt>
                <c:pt idx="4110">
                  <c:v>733.88232191999998</c:v>
                </c:pt>
                <c:pt idx="4111">
                  <c:v>733.87046520000001</c:v>
                </c:pt>
                <c:pt idx="4112">
                  <c:v>733.85854752</c:v>
                </c:pt>
                <c:pt idx="4113">
                  <c:v>733.84672128000011</c:v>
                </c:pt>
                <c:pt idx="4114">
                  <c:v>733.83501696000008</c:v>
                </c:pt>
                <c:pt idx="4115">
                  <c:v>733.82334312</c:v>
                </c:pt>
                <c:pt idx="4116">
                  <c:v>733.81145591999996</c:v>
                </c:pt>
                <c:pt idx="4117">
                  <c:v>733.79978208000011</c:v>
                </c:pt>
                <c:pt idx="4118">
                  <c:v>733.78807776000008</c:v>
                </c:pt>
                <c:pt idx="4119">
                  <c:v>733.77619056000003</c:v>
                </c:pt>
                <c:pt idx="4120">
                  <c:v>733.76433384000006</c:v>
                </c:pt>
                <c:pt idx="4121">
                  <c:v>733.75265999999999</c:v>
                </c:pt>
                <c:pt idx="4122">
                  <c:v>733.74077280000006</c:v>
                </c:pt>
                <c:pt idx="4123">
                  <c:v>733.72906848000014</c:v>
                </c:pt>
                <c:pt idx="4124">
                  <c:v>733.71718127999998</c:v>
                </c:pt>
                <c:pt idx="4125">
                  <c:v>733.70550744000013</c:v>
                </c:pt>
                <c:pt idx="4126">
                  <c:v>733.69383360000006</c:v>
                </c:pt>
                <c:pt idx="4127">
                  <c:v>733.68194640000002</c:v>
                </c:pt>
                <c:pt idx="4128">
                  <c:v>733.67027256000006</c:v>
                </c:pt>
                <c:pt idx="4129">
                  <c:v>733.65838536000001</c:v>
                </c:pt>
                <c:pt idx="4130">
                  <c:v>733.64652864000004</c:v>
                </c:pt>
                <c:pt idx="4131">
                  <c:v>733.63464144000011</c:v>
                </c:pt>
                <c:pt idx="4132">
                  <c:v>733.62278472000003</c:v>
                </c:pt>
                <c:pt idx="4133">
                  <c:v>733.61089751999998</c:v>
                </c:pt>
                <c:pt idx="4134">
                  <c:v>733.59922368000014</c:v>
                </c:pt>
                <c:pt idx="4135">
                  <c:v>733.58751935999999</c:v>
                </c:pt>
                <c:pt idx="4136">
                  <c:v>733.57563216000005</c:v>
                </c:pt>
                <c:pt idx="4137">
                  <c:v>733.56377544000009</c:v>
                </c:pt>
                <c:pt idx="4138">
                  <c:v>733.55188824000004</c:v>
                </c:pt>
                <c:pt idx="4139">
                  <c:v>733.54003151999996</c:v>
                </c:pt>
                <c:pt idx="4140">
                  <c:v>733.52832720000004</c:v>
                </c:pt>
                <c:pt idx="4141">
                  <c:v>733.51647048000007</c:v>
                </c:pt>
                <c:pt idx="4142">
                  <c:v>733.50476616000003</c:v>
                </c:pt>
                <c:pt idx="4143">
                  <c:v>733.49287895999998</c:v>
                </c:pt>
                <c:pt idx="4144">
                  <c:v>733.48120512000003</c:v>
                </c:pt>
                <c:pt idx="4145">
                  <c:v>733.46934840000006</c:v>
                </c:pt>
                <c:pt idx="4146">
                  <c:v>733.45746120000001</c:v>
                </c:pt>
                <c:pt idx="4147">
                  <c:v>733.44560448000004</c:v>
                </c:pt>
                <c:pt idx="4148">
                  <c:v>733.43390016000001</c:v>
                </c:pt>
                <c:pt idx="4149">
                  <c:v>733.42204344000004</c:v>
                </c:pt>
                <c:pt idx="4150">
                  <c:v>733.41015624000011</c:v>
                </c:pt>
                <c:pt idx="4151">
                  <c:v>733.39845191999996</c:v>
                </c:pt>
                <c:pt idx="4152">
                  <c:v>733.38677808000011</c:v>
                </c:pt>
                <c:pt idx="4153">
                  <c:v>733.37489087999995</c:v>
                </c:pt>
                <c:pt idx="4154">
                  <c:v>733.36303415999998</c:v>
                </c:pt>
                <c:pt idx="4155">
                  <c:v>733.35114696000005</c:v>
                </c:pt>
                <c:pt idx="4156">
                  <c:v>733.33925976</c:v>
                </c:pt>
                <c:pt idx="4157">
                  <c:v>733.33910735999996</c:v>
                </c:pt>
                <c:pt idx="4158">
                  <c:v>733.32722016000002</c:v>
                </c:pt>
                <c:pt idx="4159">
                  <c:v>733.31554631999995</c:v>
                </c:pt>
                <c:pt idx="4160">
                  <c:v>733.31533295999998</c:v>
                </c:pt>
                <c:pt idx="4161">
                  <c:v>733.30347624000001</c:v>
                </c:pt>
                <c:pt idx="4162">
                  <c:v>733.30329336</c:v>
                </c:pt>
                <c:pt idx="4163">
                  <c:v>733.30308000000002</c:v>
                </c:pt>
                <c:pt idx="4164">
                  <c:v>733.30292759999998</c:v>
                </c:pt>
                <c:pt idx="4165">
                  <c:v>733.30274472000008</c:v>
                </c:pt>
                <c:pt idx="4166">
                  <c:v>733.30256184000007</c:v>
                </c:pt>
                <c:pt idx="4167">
                  <c:v>733.2907051200001</c:v>
                </c:pt>
                <c:pt idx="4168">
                  <c:v>733.29052223999997</c:v>
                </c:pt>
                <c:pt idx="4169">
                  <c:v>733.29033936000008</c:v>
                </c:pt>
                <c:pt idx="4170">
                  <c:v>733.29012599999999</c:v>
                </c:pt>
                <c:pt idx="4171">
                  <c:v>733.28997359999994</c:v>
                </c:pt>
                <c:pt idx="4172">
                  <c:v>733.28979072000004</c:v>
                </c:pt>
                <c:pt idx="4173">
                  <c:v>733.28960784000003</c:v>
                </c:pt>
                <c:pt idx="4174">
                  <c:v>733.28942496000002</c:v>
                </c:pt>
                <c:pt idx="4175">
                  <c:v>733.28924208000001</c:v>
                </c:pt>
                <c:pt idx="4176">
                  <c:v>733.28905920000011</c:v>
                </c:pt>
                <c:pt idx="4177">
                  <c:v>733.28887631999999</c:v>
                </c:pt>
                <c:pt idx="4178">
                  <c:v>733.28869343999997</c:v>
                </c:pt>
                <c:pt idx="4179">
                  <c:v>733.28851056000008</c:v>
                </c:pt>
                <c:pt idx="4180">
                  <c:v>733.28832767999995</c:v>
                </c:pt>
                <c:pt idx="4181">
                  <c:v>733.28814480000005</c:v>
                </c:pt>
                <c:pt idx="4182">
                  <c:v>733.28796192000004</c:v>
                </c:pt>
                <c:pt idx="4183">
                  <c:v>733.28774856000007</c:v>
                </c:pt>
                <c:pt idx="4184">
                  <c:v>733.28759616000002</c:v>
                </c:pt>
                <c:pt idx="4185">
                  <c:v>733.28741328000001</c:v>
                </c:pt>
                <c:pt idx="4186">
                  <c:v>733.2872304</c:v>
                </c:pt>
                <c:pt idx="4187">
                  <c:v>733.28704751999999</c:v>
                </c:pt>
                <c:pt idx="4188">
                  <c:v>733.28686464000009</c:v>
                </c:pt>
                <c:pt idx="4189">
                  <c:v>733.28668176000008</c:v>
                </c:pt>
                <c:pt idx="4190">
                  <c:v>733.2864684000001</c:v>
                </c:pt>
                <c:pt idx="4191">
                  <c:v>733.28631600000006</c:v>
                </c:pt>
                <c:pt idx="4192">
                  <c:v>733.27442880000001</c:v>
                </c:pt>
                <c:pt idx="4193">
                  <c:v>733.27421544000003</c:v>
                </c:pt>
                <c:pt idx="4194">
                  <c:v>733.2740630400001</c:v>
                </c:pt>
                <c:pt idx="4195">
                  <c:v>733.27388015999998</c:v>
                </c:pt>
                <c:pt idx="4196">
                  <c:v>733.27369728000008</c:v>
                </c:pt>
                <c:pt idx="4197">
                  <c:v>733.27351440000007</c:v>
                </c:pt>
                <c:pt idx="4198">
                  <c:v>733.27333151999994</c:v>
                </c:pt>
                <c:pt idx="4199">
                  <c:v>733.27314864000004</c:v>
                </c:pt>
                <c:pt idx="4200">
                  <c:v>733.27293528000007</c:v>
                </c:pt>
                <c:pt idx="4201">
                  <c:v>733.27278288000002</c:v>
                </c:pt>
                <c:pt idx="4202">
                  <c:v>733.27260000000001</c:v>
                </c:pt>
                <c:pt idx="4203">
                  <c:v>733.27241712000011</c:v>
                </c:pt>
                <c:pt idx="4204">
                  <c:v>733.27223423999999</c:v>
                </c:pt>
                <c:pt idx="4205">
                  <c:v>733.27205136000009</c:v>
                </c:pt>
                <c:pt idx="4206">
                  <c:v>733.26019464000001</c:v>
                </c:pt>
                <c:pt idx="4207">
                  <c:v>733.25998128000003</c:v>
                </c:pt>
                <c:pt idx="4208">
                  <c:v>733.25982887999999</c:v>
                </c:pt>
                <c:pt idx="4209">
                  <c:v>733.24794168000005</c:v>
                </c:pt>
                <c:pt idx="4210">
                  <c:v>733.23605448000001</c:v>
                </c:pt>
                <c:pt idx="4211">
                  <c:v>733.22419776000004</c:v>
                </c:pt>
                <c:pt idx="4212">
                  <c:v>733.22401488000003</c:v>
                </c:pt>
                <c:pt idx="4213">
                  <c:v>733.21212767999998</c:v>
                </c:pt>
                <c:pt idx="4214">
                  <c:v>733.20045384000002</c:v>
                </c:pt>
                <c:pt idx="4215">
                  <c:v>733.18859712000005</c:v>
                </c:pt>
                <c:pt idx="4216">
                  <c:v>733.17670992000001</c:v>
                </c:pt>
                <c:pt idx="4217">
                  <c:v>733.16485320000004</c:v>
                </c:pt>
                <c:pt idx="4218">
                  <c:v>733.15296600000011</c:v>
                </c:pt>
                <c:pt idx="4219">
                  <c:v>733.14107879999995</c:v>
                </c:pt>
                <c:pt idx="4220">
                  <c:v>733.12922207999998</c:v>
                </c:pt>
                <c:pt idx="4221">
                  <c:v>733.11733488000004</c:v>
                </c:pt>
                <c:pt idx="4222">
                  <c:v>733.10547816000008</c:v>
                </c:pt>
                <c:pt idx="4223">
                  <c:v>733.10529528000006</c:v>
                </c:pt>
                <c:pt idx="4224">
                  <c:v>733.09340808000002</c:v>
                </c:pt>
                <c:pt idx="4225">
                  <c:v>733.09322520000012</c:v>
                </c:pt>
                <c:pt idx="4226">
                  <c:v>733.08136848000004</c:v>
                </c:pt>
                <c:pt idx="4227">
                  <c:v>733.06948127999999</c:v>
                </c:pt>
                <c:pt idx="4228">
                  <c:v>733.05762456000002</c:v>
                </c:pt>
                <c:pt idx="4229">
                  <c:v>733.05744168000001</c:v>
                </c:pt>
                <c:pt idx="4230">
                  <c:v>733.04555447999996</c:v>
                </c:pt>
                <c:pt idx="4231">
                  <c:v>733.03369776</c:v>
                </c:pt>
                <c:pt idx="4232">
                  <c:v>733.03351487999998</c:v>
                </c:pt>
                <c:pt idx="4233">
                  <c:v>733.02162767999994</c:v>
                </c:pt>
                <c:pt idx="4234">
                  <c:v>733.02144480000004</c:v>
                </c:pt>
                <c:pt idx="4235">
                  <c:v>733.00958807999996</c:v>
                </c:pt>
                <c:pt idx="4236">
                  <c:v>733.00937471999998</c:v>
                </c:pt>
                <c:pt idx="4237">
                  <c:v>732.99751800000001</c:v>
                </c:pt>
                <c:pt idx="4238">
                  <c:v>732.98566128000004</c:v>
                </c:pt>
                <c:pt idx="4239">
                  <c:v>732.98547840000003</c:v>
                </c:pt>
                <c:pt idx="4240">
                  <c:v>732.97359119999999</c:v>
                </c:pt>
                <c:pt idx="4241">
                  <c:v>732.97340831999998</c:v>
                </c:pt>
                <c:pt idx="4242">
                  <c:v>732.97322544000008</c:v>
                </c:pt>
                <c:pt idx="4243">
                  <c:v>732.96133824000003</c:v>
                </c:pt>
                <c:pt idx="4244">
                  <c:v>732.9611858400001</c:v>
                </c:pt>
                <c:pt idx="4245">
                  <c:v>732.96100295999997</c:v>
                </c:pt>
                <c:pt idx="4246">
                  <c:v>732.96082008000008</c:v>
                </c:pt>
                <c:pt idx="4247">
                  <c:v>732.96063720000006</c:v>
                </c:pt>
                <c:pt idx="4248">
                  <c:v>732.96045432000005</c:v>
                </c:pt>
                <c:pt idx="4249">
                  <c:v>732.96024095999996</c:v>
                </c:pt>
                <c:pt idx="4250">
                  <c:v>732.96008856000014</c:v>
                </c:pt>
                <c:pt idx="4251">
                  <c:v>732.95990568000002</c:v>
                </c:pt>
                <c:pt idx="4252">
                  <c:v>732.95972280000001</c:v>
                </c:pt>
                <c:pt idx="4253">
                  <c:v>732.95953992000011</c:v>
                </c:pt>
                <c:pt idx="4254">
                  <c:v>732.95935703999999</c:v>
                </c:pt>
                <c:pt idx="4255">
                  <c:v>732.97084800000016</c:v>
                </c:pt>
                <c:pt idx="4256">
                  <c:v>732.97063464000007</c:v>
                </c:pt>
                <c:pt idx="4257">
                  <c:v>732.97048224000002</c:v>
                </c:pt>
                <c:pt idx="4258">
                  <c:v>732.97029936000013</c:v>
                </c:pt>
                <c:pt idx="4259">
                  <c:v>732.98182080000004</c:v>
                </c:pt>
                <c:pt idx="4260">
                  <c:v>732.98160744000006</c:v>
                </c:pt>
                <c:pt idx="4261">
                  <c:v>732.98145504000013</c:v>
                </c:pt>
                <c:pt idx="4262">
                  <c:v>732.98127216</c:v>
                </c:pt>
                <c:pt idx="4263">
                  <c:v>732.99276312000006</c:v>
                </c:pt>
                <c:pt idx="4264">
                  <c:v>733.00428456000009</c:v>
                </c:pt>
                <c:pt idx="4265">
                  <c:v>733.00410167999996</c:v>
                </c:pt>
                <c:pt idx="4266">
                  <c:v>733.00391880000006</c:v>
                </c:pt>
                <c:pt idx="4267">
                  <c:v>733.00373592000005</c:v>
                </c:pt>
                <c:pt idx="4268">
                  <c:v>733.00355304000004</c:v>
                </c:pt>
                <c:pt idx="4269">
                  <c:v>733.0150440000001</c:v>
                </c:pt>
                <c:pt idx="4270">
                  <c:v>733.01483064000013</c:v>
                </c:pt>
                <c:pt idx="4271">
                  <c:v>733.01467824000008</c:v>
                </c:pt>
                <c:pt idx="4272">
                  <c:v>733.01449536000007</c:v>
                </c:pt>
                <c:pt idx="4273">
                  <c:v>733.01431248000006</c:v>
                </c:pt>
                <c:pt idx="4274">
                  <c:v>733.01412960000005</c:v>
                </c:pt>
                <c:pt idx="4275">
                  <c:v>733.01394672000015</c:v>
                </c:pt>
                <c:pt idx="4276">
                  <c:v>733.01376384000002</c:v>
                </c:pt>
                <c:pt idx="4277">
                  <c:v>733.02528528000005</c:v>
                </c:pt>
                <c:pt idx="4278">
                  <c:v>733.02510240000004</c:v>
                </c:pt>
                <c:pt idx="4279">
                  <c:v>733.03659335999998</c:v>
                </c:pt>
                <c:pt idx="4280">
                  <c:v>733.03638000000001</c:v>
                </c:pt>
                <c:pt idx="4281">
                  <c:v>733.03622759999996</c:v>
                </c:pt>
                <c:pt idx="4282">
                  <c:v>733.04774903999999</c:v>
                </c:pt>
                <c:pt idx="4283">
                  <c:v>733.04756616000009</c:v>
                </c:pt>
                <c:pt idx="4284">
                  <c:v>733.04738328000008</c:v>
                </c:pt>
                <c:pt idx="4285">
                  <c:v>733.04720039999995</c:v>
                </c:pt>
                <c:pt idx="4286">
                  <c:v>733.04701752000005</c:v>
                </c:pt>
                <c:pt idx="4287">
                  <c:v>733.04683464000004</c:v>
                </c:pt>
                <c:pt idx="4288">
                  <c:v>733.04665176000003</c:v>
                </c:pt>
                <c:pt idx="4289">
                  <c:v>733.04646888000002</c:v>
                </c:pt>
                <c:pt idx="4290">
                  <c:v>733.03458167999997</c:v>
                </c:pt>
                <c:pt idx="4291">
                  <c:v>733.03439880000008</c:v>
                </c:pt>
                <c:pt idx="4292">
                  <c:v>733.03421592000007</c:v>
                </c:pt>
                <c:pt idx="4293">
                  <c:v>733.0223592000001</c:v>
                </c:pt>
                <c:pt idx="4294">
                  <c:v>733.02217631999997</c:v>
                </c:pt>
                <c:pt idx="4295">
                  <c:v>733.01028912000004</c:v>
                </c:pt>
                <c:pt idx="4296">
                  <c:v>733.01010624000014</c:v>
                </c:pt>
                <c:pt idx="4297">
                  <c:v>732.99821903999998</c:v>
                </c:pt>
                <c:pt idx="4298">
                  <c:v>732.98636232000001</c:v>
                </c:pt>
                <c:pt idx="4299">
                  <c:v>732.97450560000004</c:v>
                </c:pt>
                <c:pt idx="4300">
                  <c:v>732.96261840000011</c:v>
                </c:pt>
                <c:pt idx="4301">
                  <c:v>732.95076168000014</c:v>
                </c:pt>
                <c:pt idx="4302">
                  <c:v>732.93887447999998</c:v>
                </c:pt>
                <c:pt idx="4303">
                  <c:v>732.93869160000008</c:v>
                </c:pt>
                <c:pt idx="4304">
                  <c:v>732.92683488000011</c:v>
                </c:pt>
                <c:pt idx="4305">
                  <c:v>732.92665199999999</c:v>
                </c:pt>
                <c:pt idx="4306">
                  <c:v>732.91476480000006</c:v>
                </c:pt>
                <c:pt idx="4307">
                  <c:v>732.90290808000009</c:v>
                </c:pt>
                <c:pt idx="4308">
                  <c:v>732.90272520000008</c:v>
                </c:pt>
                <c:pt idx="4309">
                  <c:v>732.89083800000003</c:v>
                </c:pt>
                <c:pt idx="4310">
                  <c:v>732.89065512000002</c:v>
                </c:pt>
                <c:pt idx="4311">
                  <c:v>732.89047224000001</c:v>
                </c:pt>
                <c:pt idx="4312">
                  <c:v>732.89028936</c:v>
                </c:pt>
                <c:pt idx="4313">
                  <c:v>732.89007600000002</c:v>
                </c:pt>
                <c:pt idx="4314">
                  <c:v>732.87824976000002</c:v>
                </c:pt>
                <c:pt idx="4315">
                  <c:v>732.87806688000001</c:v>
                </c:pt>
                <c:pt idx="4316">
                  <c:v>732.87788399999999</c:v>
                </c:pt>
                <c:pt idx="4317">
                  <c:v>732.8777011200001</c:v>
                </c:pt>
                <c:pt idx="4318">
                  <c:v>732.87751823999997</c:v>
                </c:pt>
                <c:pt idx="4319">
                  <c:v>732.87733535999996</c:v>
                </c:pt>
                <c:pt idx="4320">
                  <c:v>732.87715248000006</c:v>
                </c:pt>
                <c:pt idx="4321">
                  <c:v>732.87696960000005</c:v>
                </c:pt>
                <c:pt idx="4322">
                  <c:v>732.87678672000004</c:v>
                </c:pt>
                <c:pt idx="4323">
                  <c:v>732.87660384000003</c:v>
                </c:pt>
                <c:pt idx="4324">
                  <c:v>732.87642096000013</c:v>
                </c:pt>
                <c:pt idx="4325">
                  <c:v>732.87623808000001</c:v>
                </c:pt>
                <c:pt idx="4326">
                  <c:v>732.87605520000011</c:v>
                </c:pt>
                <c:pt idx="4327">
                  <c:v>732.8758723200001</c:v>
                </c:pt>
                <c:pt idx="4328">
                  <c:v>732.87568943999997</c:v>
                </c:pt>
                <c:pt idx="4329">
                  <c:v>732.87550656000008</c:v>
                </c:pt>
                <c:pt idx="4330">
                  <c:v>732.87532368000006</c:v>
                </c:pt>
                <c:pt idx="4331">
                  <c:v>732.87514080000005</c:v>
                </c:pt>
                <c:pt idx="4332">
                  <c:v>732.87495792000004</c:v>
                </c:pt>
                <c:pt idx="4333">
                  <c:v>732.87474456000007</c:v>
                </c:pt>
                <c:pt idx="4334">
                  <c:v>732.87459216000002</c:v>
                </c:pt>
                <c:pt idx="4335">
                  <c:v>732.88608312000008</c:v>
                </c:pt>
                <c:pt idx="4336">
                  <c:v>732.88590024000007</c:v>
                </c:pt>
                <c:pt idx="4337">
                  <c:v>732.89742167999998</c:v>
                </c:pt>
                <c:pt idx="4338">
                  <c:v>732.89723880000008</c:v>
                </c:pt>
                <c:pt idx="4339">
                  <c:v>732.90891264000004</c:v>
                </c:pt>
                <c:pt idx="4340">
                  <c:v>732.92043407999995</c:v>
                </c:pt>
                <c:pt idx="4341">
                  <c:v>732.93189456000005</c:v>
                </c:pt>
                <c:pt idx="4342">
                  <c:v>732.94344648000003</c:v>
                </c:pt>
                <c:pt idx="4343">
                  <c:v>732.95512031999999</c:v>
                </c:pt>
                <c:pt idx="4344">
                  <c:v>732.96664176000002</c:v>
                </c:pt>
                <c:pt idx="4345">
                  <c:v>732.97834608000005</c:v>
                </c:pt>
                <c:pt idx="4346">
                  <c:v>732.98983704</c:v>
                </c:pt>
                <c:pt idx="4347">
                  <c:v>733.00135848000002</c:v>
                </c:pt>
                <c:pt idx="4348">
                  <c:v>733.01303232000009</c:v>
                </c:pt>
                <c:pt idx="4349">
                  <c:v>733.02455376000012</c:v>
                </c:pt>
                <c:pt idx="4350">
                  <c:v>733.03604472000006</c:v>
                </c:pt>
                <c:pt idx="4351">
                  <c:v>733.04774903999999</c:v>
                </c:pt>
                <c:pt idx="4352">
                  <c:v>733.04756616000009</c:v>
                </c:pt>
                <c:pt idx="4353">
                  <c:v>733.05902664000007</c:v>
                </c:pt>
                <c:pt idx="4354">
                  <c:v>733.05887424000002</c:v>
                </c:pt>
                <c:pt idx="4355">
                  <c:v>733.07039568000005</c:v>
                </c:pt>
                <c:pt idx="4356">
                  <c:v>733.07021279999992</c:v>
                </c:pt>
                <c:pt idx="4357">
                  <c:v>733.07002992000002</c:v>
                </c:pt>
                <c:pt idx="4358">
                  <c:v>733.06984704000001</c:v>
                </c:pt>
                <c:pt idx="4359">
                  <c:v>733.06966416</c:v>
                </c:pt>
                <c:pt idx="4360">
                  <c:v>733.06948127999999</c:v>
                </c:pt>
                <c:pt idx="4361">
                  <c:v>733.06929840000009</c:v>
                </c:pt>
                <c:pt idx="4362">
                  <c:v>733.05741120000005</c:v>
                </c:pt>
                <c:pt idx="4363">
                  <c:v>733.05722832000004</c:v>
                </c:pt>
                <c:pt idx="4364">
                  <c:v>733.04537160000007</c:v>
                </c:pt>
                <c:pt idx="4365">
                  <c:v>733.04518872000006</c:v>
                </c:pt>
                <c:pt idx="4366">
                  <c:v>733.03330152000001</c:v>
                </c:pt>
                <c:pt idx="4367">
                  <c:v>733.03311864000011</c:v>
                </c:pt>
                <c:pt idx="4368">
                  <c:v>733.02126192000003</c:v>
                </c:pt>
                <c:pt idx="4369">
                  <c:v>733.00937471999998</c:v>
                </c:pt>
                <c:pt idx="4370">
                  <c:v>732.99751800000001</c:v>
                </c:pt>
                <c:pt idx="4371">
                  <c:v>732.98563080000008</c:v>
                </c:pt>
                <c:pt idx="4372">
                  <c:v>732.97377408000011</c:v>
                </c:pt>
                <c:pt idx="4373">
                  <c:v>732.96188687999995</c:v>
                </c:pt>
                <c:pt idx="4374">
                  <c:v>732.96170400000005</c:v>
                </c:pt>
                <c:pt idx="4375">
                  <c:v>732.94984728000009</c:v>
                </c:pt>
                <c:pt idx="4376">
                  <c:v>732.93796007999993</c:v>
                </c:pt>
                <c:pt idx="4377">
                  <c:v>732.92607287999999</c:v>
                </c:pt>
                <c:pt idx="4378">
                  <c:v>732.91421616000002</c:v>
                </c:pt>
                <c:pt idx="4379">
                  <c:v>732.90232895999998</c:v>
                </c:pt>
                <c:pt idx="4380">
                  <c:v>732.89047224000001</c:v>
                </c:pt>
                <c:pt idx="4381">
                  <c:v>732.87858504000008</c:v>
                </c:pt>
                <c:pt idx="4382">
                  <c:v>732.86672831999999</c:v>
                </c:pt>
                <c:pt idx="4383">
                  <c:v>732.8665454400001</c:v>
                </c:pt>
                <c:pt idx="4384">
                  <c:v>732.85465824000005</c:v>
                </c:pt>
                <c:pt idx="4385">
                  <c:v>732.85447536000004</c:v>
                </c:pt>
                <c:pt idx="4386">
                  <c:v>732.84261864000007</c:v>
                </c:pt>
                <c:pt idx="4387">
                  <c:v>732.84243575999994</c:v>
                </c:pt>
                <c:pt idx="4388">
                  <c:v>732.83054856000001</c:v>
                </c:pt>
                <c:pt idx="4389">
                  <c:v>732.81869184000004</c:v>
                </c:pt>
                <c:pt idx="4390">
                  <c:v>732.81850896000014</c:v>
                </c:pt>
                <c:pt idx="4391">
                  <c:v>732.80662175999998</c:v>
                </c:pt>
                <c:pt idx="4392">
                  <c:v>732.80643888000009</c:v>
                </c:pt>
                <c:pt idx="4393">
                  <c:v>732.79458216000012</c:v>
                </c:pt>
                <c:pt idx="4394">
                  <c:v>732.79439927999999</c:v>
                </c:pt>
                <c:pt idx="4395">
                  <c:v>732.78251208000006</c:v>
                </c:pt>
                <c:pt idx="4396">
                  <c:v>732.77065536000009</c:v>
                </c:pt>
                <c:pt idx="4397">
                  <c:v>732.77047248000008</c:v>
                </c:pt>
                <c:pt idx="4398">
                  <c:v>732.75858528000003</c:v>
                </c:pt>
                <c:pt idx="4399">
                  <c:v>732.75840240000002</c:v>
                </c:pt>
                <c:pt idx="4400">
                  <c:v>732.75821952000001</c:v>
                </c:pt>
                <c:pt idx="4401">
                  <c:v>732.74636279999993</c:v>
                </c:pt>
                <c:pt idx="4402">
                  <c:v>732.7344756</c:v>
                </c:pt>
                <c:pt idx="4403">
                  <c:v>732.7342927200001</c:v>
                </c:pt>
                <c:pt idx="4404">
                  <c:v>732.73407936000012</c:v>
                </c:pt>
                <c:pt idx="4405">
                  <c:v>732.72222264000004</c:v>
                </c:pt>
                <c:pt idx="4406">
                  <c:v>732.72203976000003</c:v>
                </c:pt>
                <c:pt idx="4407">
                  <c:v>732.72185688000002</c:v>
                </c:pt>
                <c:pt idx="4408">
                  <c:v>732.72167400000012</c:v>
                </c:pt>
                <c:pt idx="4409">
                  <c:v>732.72149112</c:v>
                </c:pt>
                <c:pt idx="4410">
                  <c:v>732.72130823999998</c:v>
                </c:pt>
                <c:pt idx="4411">
                  <c:v>732.72112536000009</c:v>
                </c:pt>
                <c:pt idx="4412">
                  <c:v>732.72097296000004</c:v>
                </c:pt>
                <c:pt idx="4413">
                  <c:v>732.73246391999999</c:v>
                </c:pt>
                <c:pt idx="4414">
                  <c:v>732.73228104000009</c:v>
                </c:pt>
                <c:pt idx="4415">
                  <c:v>732.73209816000008</c:v>
                </c:pt>
                <c:pt idx="4416">
                  <c:v>732.7436196000001</c:v>
                </c:pt>
                <c:pt idx="4417">
                  <c:v>732.74343671999998</c:v>
                </c:pt>
                <c:pt idx="4418">
                  <c:v>732.75492767999992</c:v>
                </c:pt>
                <c:pt idx="4419">
                  <c:v>732.75474480000003</c:v>
                </c:pt>
                <c:pt idx="4420">
                  <c:v>732.76626624000005</c:v>
                </c:pt>
                <c:pt idx="4421">
                  <c:v>732.76608336000004</c:v>
                </c:pt>
                <c:pt idx="4422">
                  <c:v>732.7777572</c:v>
                </c:pt>
                <c:pt idx="4423">
                  <c:v>732.78927864000002</c:v>
                </c:pt>
                <c:pt idx="4424">
                  <c:v>732.80095248000009</c:v>
                </c:pt>
                <c:pt idx="4425">
                  <c:v>732.80076960000008</c:v>
                </c:pt>
                <c:pt idx="4426">
                  <c:v>732.81229103999999</c:v>
                </c:pt>
                <c:pt idx="4427">
                  <c:v>732.82396488000006</c:v>
                </c:pt>
                <c:pt idx="4428">
                  <c:v>732.83548632000009</c:v>
                </c:pt>
                <c:pt idx="4429">
                  <c:v>732.84697728000003</c:v>
                </c:pt>
                <c:pt idx="4430">
                  <c:v>732.85868159999995</c:v>
                </c:pt>
                <c:pt idx="4431">
                  <c:v>732.85849872000006</c:v>
                </c:pt>
                <c:pt idx="4432">
                  <c:v>732.87020303999998</c:v>
                </c:pt>
                <c:pt idx="4433">
                  <c:v>732.88169400000015</c:v>
                </c:pt>
                <c:pt idx="4434">
                  <c:v>732.89321543999995</c:v>
                </c:pt>
                <c:pt idx="4435">
                  <c:v>732.90470640000012</c:v>
                </c:pt>
                <c:pt idx="4436">
                  <c:v>732.90452352</c:v>
                </c:pt>
                <c:pt idx="4437">
                  <c:v>732.90431016000014</c:v>
                </c:pt>
                <c:pt idx="4438">
                  <c:v>732.90415776000009</c:v>
                </c:pt>
                <c:pt idx="4439">
                  <c:v>732.90397487999996</c:v>
                </c:pt>
                <c:pt idx="4440">
                  <c:v>732.90379200000007</c:v>
                </c:pt>
                <c:pt idx="4441">
                  <c:v>732.90360912000006</c:v>
                </c:pt>
                <c:pt idx="4442">
                  <c:v>732.90342623999993</c:v>
                </c:pt>
                <c:pt idx="4443">
                  <c:v>732.90324336000003</c:v>
                </c:pt>
                <c:pt idx="4444">
                  <c:v>732.90303000000006</c:v>
                </c:pt>
                <c:pt idx="4445">
                  <c:v>732.90287760000001</c:v>
                </c:pt>
                <c:pt idx="4446">
                  <c:v>732.90269472</c:v>
                </c:pt>
                <c:pt idx="4447">
                  <c:v>732.9025118400001</c:v>
                </c:pt>
                <c:pt idx="4448">
                  <c:v>732.90232895999998</c:v>
                </c:pt>
                <c:pt idx="4449">
                  <c:v>732.90214608000008</c:v>
                </c:pt>
                <c:pt idx="4450">
                  <c:v>732.90196320000007</c:v>
                </c:pt>
                <c:pt idx="4451">
                  <c:v>732.90174984000009</c:v>
                </c:pt>
                <c:pt idx="4452">
                  <c:v>732.90159744000005</c:v>
                </c:pt>
                <c:pt idx="4453">
                  <c:v>732.90141456000003</c:v>
                </c:pt>
                <c:pt idx="4454">
                  <c:v>732.90123168000002</c:v>
                </c:pt>
                <c:pt idx="4455">
                  <c:v>732.90104880000001</c:v>
                </c:pt>
                <c:pt idx="4456">
                  <c:v>732.90086592000011</c:v>
                </c:pt>
                <c:pt idx="4457">
                  <c:v>732.90068303999999</c:v>
                </c:pt>
                <c:pt idx="4458">
                  <c:v>732.90050015999998</c:v>
                </c:pt>
                <c:pt idx="4459">
                  <c:v>732.90031728000008</c:v>
                </c:pt>
                <c:pt idx="4460">
                  <c:v>732.90013439999996</c:v>
                </c:pt>
                <c:pt idx="4461">
                  <c:v>732.89995152000006</c:v>
                </c:pt>
                <c:pt idx="4462">
                  <c:v>732.89976864000005</c:v>
                </c:pt>
                <c:pt idx="4463">
                  <c:v>732.89958575999992</c:v>
                </c:pt>
                <c:pt idx="4464">
                  <c:v>732.89937240000006</c:v>
                </c:pt>
                <c:pt idx="4465">
                  <c:v>732.89922000000001</c:v>
                </c:pt>
                <c:pt idx="4466">
                  <c:v>732.89903712</c:v>
                </c:pt>
                <c:pt idx="4467">
                  <c:v>732.89885423999999</c:v>
                </c:pt>
                <c:pt idx="4468">
                  <c:v>732.89867136000009</c:v>
                </c:pt>
                <c:pt idx="4469">
                  <c:v>732.89848847999997</c:v>
                </c:pt>
                <c:pt idx="4470">
                  <c:v>732.89830560000007</c:v>
                </c:pt>
                <c:pt idx="4471">
                  <c:v>732.89809223999998</c:v>
                </c:pt>
                <c:pt idx="4472">
                  <c:v>732.89793983999994</c:v>
                </c:pt>
                <c:pt idx="4473">
                  <c:v>732.89775696000004</c:v>
                </c:pt>
                <c:pt idx="4474">
                  <c:v>732.89757408000003</c:v>
                </c:pt>
                <c:pt idx="4475">
                  <c:v>732.89739120000002</c:v>
                </c:pt>
                <c:pt idx="4476">
                  <c:v>732.89720832</c:v>
                </c:pt>
                <c:pt idx="4477">
                  <c:v>732.89702544000011</c:v>
                </c:pt>
                <c:pt idx="4478">
                  <c:v>732.89681208000002</c:v>
                </c:pt>
                <c:pt idx="4479">
                  <c:v>732.90836400000001</c:v>
                </c:pt>
                <c:pt idx="4480">
                  <c:v>732.90818111999999</c:v>
                </c:pt>
                <c:pt idx="4481">
                  <c:v>732.90796776000002</c:v>
                </c:pt>
                <c:pt idx="4482">
                  <c:v>732.90781535999997</c:v>
                </c:pt>
                <c:pt idx="4483">
                  <c:v>732.90763248000007</c:v>
                </c:pt>
                <c:pt idx="4484">
                  <c:v>732.90744960000006</c:v>
                </c:pt>
                <c:pt idx="4485">
                  <c:v>732.90726671999994</c:v>
                </c:pt>
                <c:pt idx="4486">
                  <c:v>732.90708384000004</c:v>
                </c:pt>
                <c:pt idx="4487">
                  <c:v>732.90690096000003</c:v>
                </c:pt>
                <c:pt idx="4488">
                  <c:v>732.90668760000005</c:v>
                </c:pt>
                <c:pt idx="4489">
                  <c:v>732.90653520000001</c:v>
                </c:pt>
                <c:pt idx="4490">
                  <c:v>732.90635232000011</c:v>
                </c:pt>
                <c:pt idx="4491">
                  <c:v>732.90616943999999</c:v>
                </c:pt>
                <c:pt idx="4492">
                  <c:v>732.90598655999997</c:v>
                </c:pt>
                <c:pt idx="4493">
                  <c:v>732.90580368000008</c:v>
                </c:pt>
                <c:pt idx="4494">
                  <c:v>732.90562079999995</c:v>
                </c:pt>
                <c:pt idx="4495">
                  <c:v>732.90540744000009</c:v>
                </c:pt>
                <c:pt idx="4496">
                  <c:v>732.90525504000004</c:v>
                </c:pt>
                <c:pt idx="4497">
                  <c:v>732.90507216000003</c:v>
                </c:pt>
                <c:pt idx="4498">
                  <c:v>732.90488928000002</c:v>
                </c:pt>
                <c:pt idx="4499">
                  <c:v>732.90470640000012</c:v>
                </c:pt>
                <c:pt idx="4500">
                  <c:v>732.90452352</c:v>
                </c:pt>
                <c:pt idx="4501">
                  <c:v>732.90431016000014</c:v>
                </c:pt>
                <c:pt idx="4502">
                  <c:v>732.90415776000009</c:v>
                </c:pt>
                <c:pt idx="4503">
                  <c:v>732.91567920000011</c:v>
                </c:pt>
                <c:pt idx="4504">
                  <c:v>732.91549631999999</c:v>
                </c:pt>
                <c:pt idx="4505">
                  <c:v>732.91528296000001</c:v>
                </c:pt>
                <c:pt idx="4506">
                  <c:v>732.91513056000008</c:v>
                </c:pt>
                <c:pt idx="4507">
                  <c:v>732.91494767999995</c:v>
                </c:pt>
                <c:pt idx="4508">
                  <c:v>732.91476480000006</c:v>
                </c:pt>
                <c:pt idx="4509">
                  <c:v>732.92625576</c:v>
                </c:pt>
                <c:pt idx="4510">
                  <c:v>732.93777720000003</c:v>
                </c:pt>
                <c:pt idx="4511">
                  <c:v>732.9494510400001</c:v>
                </c:pt>
                <c:pt idx="4512">
                  <c:v>732.96115536000002</c:v>
                </c:pt>
                <c:pt idx="4513">
                  <c:v>732.97264631999997</c:v>
                </c:pt>
                <c:pt idx="4514">
                  <c:v>732.97243295999999</c:v>
                </c:pt>
                <c:pt idx="4515">
                  <c:v>732.97228056000006</c:v>
                </c:pt>
                <c:pt idx="4516">
                  <c:v>732.97209768000005</c:v>
                </c:pt>
                <c:pt idx="4517">
                  <c:v>732.97191480000004</c:v>
                </c:pt>
                <c:pt idx="4518">
                  <c:v>732.97173192000014</c:v>
                </c:pt>
                <c:pt idx="4519">
                  <c:v>732.97154904000001</c:v>
                </c:pt>
                <c:pt idx="4520">
                  <c:v>732.97136616</c:v>
                </c:pt>
                <c:pt idx="4521">
                  <c:v>732.95947895999996</c:v>
                </c:pt>
                <c:pt idx="4522">
                  <c:v>732.95932656000014</c:v>
                </c:pt>
                <c:pt idx="4523">
                  <c:v>732.94743935999998</c:v>
                </c:pt>
                <c:pt idx="4524">
                  <c:v>732.947226</c:v>
                </c:pt>
                <c:pt idx="4525">
                  <c:v>732.94707359999995</c:v>
                </c:pt>
                <c:pt idx="4526">
                  <c:v>732.93521687999998</c:v>
                </c:pt>
                <c:pt idx="4527">
                  <c:v>732.93503399999997</c:v>
                </c:pt>
                <c:pt idx="4528">
                  <c:v>732.93485112000008</c:v>
                </c:pt>
                <c:pt idx="4529">
                  <c:v>732.92296392000003</c:v>
                </c:pt>
                <c:pt idx="4530">
                  <c:v>732.92278104000002</c:v>
                </c:pt>
                <c:pt idx="4531">
                  <c:v>732.91092432000005</c:v>
                </c:pt>
                <c:pt idx="4532">
                  <c:v>732.91074144000004</c:v>
                </c:pt>
                <c:pt idx="4533">
                  <c:v>732.89885423999999</c:v>
                </c:pt>
                <c:pt idx="4534">
                  <c:v>732.89867136000009</c:v>
                </c:pt>
                <c:pt idx="4535">
                  <c:v>732.89848847999997</c:v>
                </c:pt>
                <c:pt idx="4536">
                  <c:v>732.89830560000007</c:v>
                </c:pt>
                <c:pt idx="4537">
                  <c:v>732.89809223999998</c:v>
                </c:pt>
                <c:pt idx="4538">
                  <c:v>732.88626600000009</c:v>
                </c:pt>
                <c:pt idx="4539">
                  <c:v>732.88608312000008</c:v>
                </c:pt>
                <c:pt idx="4540">
                  <c:v>732.87419592000003</c:v>
                </c:pt>
                <c:pt idx="4541">
                  <c:v>732.87401304000014</c:v>
                </c:pt>
                <c:pt idx="4542">
                  <c:v>732.86215632000005</c:v>
                </c:pt>
                <c:pt idx="4543">
                  <c:v>732.86197344000004</c:v>
                </c:pt>
                <c:pt idx="4544">
                  <c:v>732.86179056000003</c:v>
                </c:pt>
                <c:pt idx="4545">
                  <c:v>732.86160768000013</c:v>
                </c:pt>
                <c:pt idx="4546">
                  <c:v>732.84972047999997</c:v>
                </c:pt>
                <c:pt idx="4547">
                  <c:v>732.84953760000008</c:v>
                </c:pt>
                <c:pt idx="4548">
                  <c:v>732.83765040000003</c:v>
                </c:pt>
                <c:pt idx="4549">
                  <c:v>732.83746752000002</c:v>
                </c:pt>
                <c:pt idx="4550">
                  <c:v>732.82561080000005</c:v>
                </c:pt>
                <c:pt idx="4551">
                  <c:v>732.82542792000004</c:v>
                </c:pt>
                <c:pt idx="4552">
                  <c:v>732.82524504000003</c:v>
                </c:pt>
                <c:pt idx="4553">
                  <c:v>732.81335784000009</c:v>
                </c:pt>
                <c:pt idx="4554">
                  <c:v>732.81317495999997</c:v>
                </c:pt>
                <c:pt idx="4555">
                  <c:v>732.81299208000007</c:v>
                </c:pt>
                <c:pt idx="4556">
                  <c:v>732.81280920000006</c:v>
                </c:pt>
                <c:pt idx="4557">
                  <c:v>732.81262631999994</c:v>
                </c:pt>
                <c:pt idx="4558">
                  <c:v>732.80076960000008</c:v>
                </c:pt>
                <c:pt idx="4559">
                  <c:v>732.80058672000007</c:v>
                </c:pt>
                <c:pt idx="4560">
                  <c:v>732.80040384000006</c:v>
                </c:pt>
                <c:pt idx="4561">
                  <c:v>732.78851664000001</c:v>
                </c:pt>
                <c:pt idx="4562">
                  <c:v>732.78833376</c:v>
                </c:pt>
                <c:pt idx="4563">
                  <c:v>732.7881508800001</c:v>
                </c:pt>
                <c:pt idx="4564">
                  <c:v>732.78796799999998</c:v>
                </c:pt>
                <c:pt idx="4565">
                  <c:v>732.78778512000008</c:v>
                </c:pt>
                <c:pt idx="4566">
                  <c:v>732.7759284</c:v>
                </c:pt>
                <c:pt idx="4567">
                  <c:v>732.7757455200001</c:v>
                </c:pt>
                <c:pt idx="4568">
                  <c:v>732.77556263999998</c:v>
                </c:pt>
                <c:pt idx="4569">
                  <c:v>732.77537976000008</c:v>
                </c:pt>
                <c:pt idx="4570">
                  <c:v>732.77519688000007</c:v>
                </c:pt>
                <c:pt idx="4571">
                  <c:v>732.77501399999994</c:v>
                </c:pt>
                <c:pt idx="4572">
                  <c:v>732.77483112000004</c:v>
                </c:pt>
                <c:pt idx="4573">
                  <c:v>732.77464824000003</c:v>
                </c:pt>
                <c:pt idx="4574">
                  <c:v>732.77446536000002</c:v>
                </c:pt>
                <c:pt idx="4575">
                  <c:v>732.77428248000001</c:v>
                </c:pt>
                <c:pt idx="4576">
                  <c:v>732.77409960000011</c:v>
                </c:pt>
                <c:pt idx="4577">
                  <c:v>732.78559056000006</c:v>
                </c:pt>
                <c:pt idx="4578">
                  <c:v>732.78540768000005</c:v>
                </c:pt>
                <c:pt idx="4579">
                  <c:v>732.78522480000004</c:v>
                </c:pt>
                <c:pt idx="4580">
                  <c:v>732.78504192000003</c:v>
                </c:pt>
                <c:pt idx="4581">
                  <c:v>732.78485904000013</c:v>
                </c:pt>
                <c:pt idx="4582">
                  <c:v>732.78467616</c:v>
                </c:pt>
                <c:pt idx="4583">
                  <c:v>732.79619760000003</c:v>
                </c:pt>
                <c:pt idx="4584">
                  <c:v>732.79601472000002</c:v>
                </c:pt>
                <c:pt idx="4585">
                  <c:v>732.79583184000012</c:v>
                </c:pt>
                <c:pt idx="4586">
                  <c:v>732.79564895999999</c:v>
                </c:pt>
                <c:pt idx="4587">
                  <c:v>732.7954660800001</c:v>
                </c:pt>
                <c:pt idx="4588">
                  <c:v>732.79528320000009</c:v>
                </c:pt>
                <c:pt idx="4589">
                  <c:v>732.79510031999996</c:v>
                </c:pt>
                <c:pt idx="4590">
                  <c:v>732.79491744000006</c:v>
                </c:pt>
                <c:pt idx="4591">
                  <c:v>732.79473456000005</c:v>
                </c:pt>
                <c:pt idx="4592">
                  <c:v>732.79455168000004</c:v>
                </c:pt>
                <c:pt idx="4593">
                  <c:v>732.79436880000003</c:v>
                </c:pt>
                <c:pt idx="4594">
                  <c:v>732.79418592000013</c:v>
                </c:pt>
                <c:pt idx="4595">
                  <c:v>732.79400304000001</c:v>
                </c:pt>
                <c:pt idx="4596">
                  <c:v>732.78214632000004</c:v>
                </c:pt>
                <c:pt idx="4597">
                  <c:v>732.78196344000003</c:v>
                </c:pt>
                <c:pt idx="4598">
                  <c:v>732.77007623999998</c:v>
                </c:pt>
                <c:pt idx="4599">
                  <c:v>732.75818904000005</c:v>
                </c:pt>
                <c:pt idx="4600">
                  <c:v>732.75800616000015</c:v>
                </c:pt>
                <c:pt idx="4601">
                  <c:v>732.74614944000007</c:v>
                </c:pt>
                <c:pt idx="4602">
                  <c:v>732.73444512000003</c:v>
                </c:pt>
                <c:pt idx="4603">
                  <c:v>732.72258839999995</c:v>
                </c:pt>
                <c:pt idx="4604">
                  <c:v>732.71067071999994</c:v>
                </c:pt>
                <c:pt idx="4605">
                  <c:v>732.6989968800001</c:v>
                </c:pt>
                <c:pt idx="4606">
                  <c:v>732.68714016000013</c:v>
                </c:pt>
                <c:pt idx="4607">
                  <c:v>732.67528344000004</c:v>
                </c:pt>
                <c:pt idx="4608">
                  <c:v>732.66339624</c:v>
                </c:pt>
                <c:pt idx="4609">
                  <c:v>732.65172240000004</c:v>
                </c:pt>
                <c:pt idx="4610">
                  <c:v>732.63983519999999</c:v>
                </c:pt>
                <c:pt idx="4611">
                  <c:v>732.6396523200001</c:v>
                </c:pt>
                <c:pt idx="4612">
                  <c:v>732.62779560000013</c:v>
                </c:pt>
                <c:pt idx="4613">
                  <c:v>732.61590839999997</c:v>
                </c:pt>
                <c:pt idx="4614">
                  <c:v>732.60405168</c:v>
                </c:pt>
                <c:pt idx="4615">
                  <c:v>732.59213399999999</c:v>
                </c:pt>
                <c:pt idx="4616">
                  <c:v>732.58027728000002</c:v>
                </c:pt>
                <c:pt idx="4617">
                  <c:v>732.58009440000001</c:v>
                </c:pt>
                <c:pt idx="4618">
                  <c:v>732.56823768000004</c:v>
                </c:pt>
                <c:pt idx="4619">
                  <c:v>732.55653336000012</c:v>
                </c:pt>
                <c:pt idx="4620">
                  <c:v>732.55635047999999</c:v>
                </c:pt>
                <c:pt idx="4621">
                  <c:v>732.54449376000002</c:v>
                </c:pt>
                <c:pt idx="4622">
                  <c:v>732.53260656000009</c:v>
                </c:pt>
                <c:pt idx="4623">
                  <c:v>732.52074984000001</c:v>
                </c:pt>
                <c:pt idx="4624">
                  <c:v>732.50886263999996</c:v>
                </c:pt>
                <c:pt idx="4625">
                  <c:v>732.50867976000006</c:v>
                </c:pt>
                <c:pt idx="4626">
                  <c:v>732.49700591999999</c:v>
                </c:pt>
                <c:pt idx="4627">
                  <c:v>732.49682303999998</c:v>
                </c:pt>
                <c:pt idx="4628">
                  <c:v>732.48493584000005</c:v>
                </c:pt>
                <c:pt idx="4629">
                  <c:v>732.47307912000008</c:v>
                </c:pt>
                <c:pt idx="4630">
                  <c:v>732.46119192000003</c:v>
                </c:pt>
                <c:pt idx="4631">
                  <c:v>732.46100904000014</c:v>
                </c:pt>
                <c:pt idx="4632">
                  <c:v>732.46082616000001</c:v>
                </c:pt>
                <c:pt idx="4633">
                  <c:v>732.44896943999993</c:v>
                </c:pt>
                <c:pt idx="4634">
                  <c:v>732.44878656000003</c:v>
                </c:pt>
                <c:pt idx="4635">
                  <c:v>732.4368993600001</c:v>
                </c:pt>
                <c:pt idx="4636">
                  <c:v>732.43671647999997</c:v>
                </c:pt>
                <c:pt idx="4637">
                  <c:v>732.43653360000008</c:v>
                </c:pt>
                <c:pt idx="4638">
                  <c:v>732.43635072000006</c:v>
                </c:pt>
                <c:pt idx="4639">
                  <c:v>732.43616784000005</c:v>
                </c:pt>
                <c:pt idx="4640">
                  <c:v>732.43598496000004</c:v>
                </c:pt>
                <c:pt idx="4641">
                  <c:v>732.43580208000014</c:v>
                </c:pt>
                <c:pt idx="4642">
                  <c:v>732.43561920000002</c:v>
                </c:pt>
                <c:pt idx="4643">
                  <c:v>732.43543632000001</c:v>
                </c:pt>
                <c:pt idx="4644">
                  <c:v>732.43525344000011</c:v>
                </c:pt>
                <c:pt idx="4645">
                  <c:v>732.43507055999999</c:v>
                </c:pt>
                <c:pt idx="4646">
                  <c:v>732.43488768000009</c:v>
                </c:pt>
                <c:pt idx="4647">
                  <c:v>732.43470480000008</c:v>
                </c:pt>
                <c:pt idx="4648">
                  <c:v>732.43452191999995</c:v>
                </c:pt>
                <c:pt idx="4649">
                  <c:v>732.43433904000005</c:v>
                </c:pt>
                <c:pt idx="4650">
                  <c:v>732.43415616000004</c:v>
                </c:pt>
                <c:pt idx="4651">
                  <c:v>732.43397328000003</c:v>
                </c:pt>
                <c:pt idx="4652">
                  <c:v>732.43379040000002</c:v>
                </c:pt>
                <c:pt idx="4653">
                  <c:v>732.43357704000005</c:v>
                </c:pt>
                <c:pt idx="4654">
                  <c:v>732.43342464</c:v>
                </c:pt>
                <c:pt idx="4655">
                  <c:v>732.42156792000003</c:v>
                </c:pt>
                <c:pt idx="4656">
                  <c:v>732.42138504000002</c:v>
                </c:pt>
                <c:pt idx="4657">
                  <c:v>732.42120216000012</c:v>
                </c:pt>
                <c:pt idx="4658">
                  <c:v>732.42101928</c:v>
                </c:pt>
                <c:pt idx="4659">
                  <c:v>732.40913208000006</c:v>
                </c:pt>
                <c:pt idx="4660">
                  <c:v>732.40894919999994</c:v>
                </c:pt>
                <c:pt idx="4661">
                  <c:v>732.40876632000004</c:v>
                </c:pt>
                <c:pt idx="4662">
                  <c:v>732.40858344000003</c:v>
                </c:pt>
                <c:pt idx="4663">
                  <c:v>732.40837008000005</c:v>
                </c:pt>
                <c:pt idx="4664">
                  <c:v>732.40821768000001</c:v>
                </c:pt>
                <c:pt idx="4665">
                  <c:v>732.39636096000004</c:v>
                </c:pt>
                <c:pt idx="4666">
                  <c:v>732.39617808000003</c:v>
                </c:pt>
                <c:pt idx="4667">
                  <c:v>732.39599520000002</c:v>
                </c:pt>
                <c:pt idx="4668">
                  <c:v>732.39581232</c:v>
                </c:pt>
                <c:pt idx="4669">
                  <c:v>732.40730327999995</c:v>
                </c:pt>
                <c:pt idx="4670">
                  <c:v>732.40708992000009</c:v>
                </c:pt>
                <c:pt idx="4671">
                  <c:v>732.40693752000004</c:v>
                </c:pt>
                <c:pt idx="4672">
                  <c:v>732.40675464000003</c:v>
                </c:pt>
                <c:pt idx="4673">
                  <c:v>732.40657176000002</c:v>
                </c:pt>
                <c:pt idx="4674">
                  <c:v>732.41809320000004</c:v>
                </c:pt>
                <c:pt idx="4675">
                  <c:v>732.41791032000003</c:v>
                </c:pt>
                <c:pt idx="4676">
                  <c:v>732.42940128000009</c:v>
                </c:pt>
                <c:pt idx="4677">
                  <c:v>732.44092272000012</c:v>
                </c:pt>
                <c:pt idx="4678">
                  <c:v>732.44073983999999</c:v>
                </c:pt>
                <c:pt idx="4679">
                  <c:v>732.44055695999998</c:v>
                </c:pt>
                <c:pt idx="4680">
                  <c:v>732.44037408000008</c:v>
                </c:pt>
                <c:pt idx="4681">
                  <c:v>732.42848688000004</c:v>
                </c:pt>
                <c:pt idx="4682">
                  <c:v>732.42830400000003</c:v>
                </c:pt>
                <c:pt idx="4683">
                  <c:v>732.42812112000013</c:v>
                </c:pt>
                <c:pt idx="4684">
                  <c:v>732.42793824</c:v>
                </c:pt>
                <c:pt idx="4685">
                  <c:v>732.41608152000003</c:v>
                </c:pt>
                <c:pt idx="4686">
                  <c:v>732.4041943200001</c:v>
                </c:pt>
                <c:pt idx="4687">
                  <c:v>732.40401143999998</c:v>
                </c:pt>
                <c:pt idx="4688">
                  <c:v>732.39215472000001</c:v>
                </c:pt>
                <c:pt idx="4689">
                  <c:v>732.38026752000007</c:v>
                </c:pt>
                <c:pt idx="4690">
                  <c:v>732.36841079999999</c:v>
                </c:pt>
                <c:pt idx="4691">
                  <c:v>732.36822792000009</c:v>
                </c:pt>
                <c:pt idx="4692">
                  <c:v>732.36804503999997</c:v>
                </c:pt>
                <c:pt idx="4693">
                  <c:v>732.35634072000005</c:v>
                </c:pt>
                <c:pt idx="4694">
                  <c:v>732.34448399999997</c:v>
                </c:pt>
                <c:pt idx="4695">
                  <c:v>732.33259680000003</c:v>
                </c:pt>
                <c:pt idx="4696">
                  <c:v>732.33241392000002</c:v>
                </c:pt>
                <c:pt idx="4697">
                  <c:v>732.32074008000006</c:v>
                </c:pt>
                <c:pt idx="4698">
                  <c:v>732.32055719999994</c:v>
                </c:pt>
                <c:pt idx="4699">
                  <c:v>732.30867000000012</c:v>
                </c:pt>
                <c:pt idx="4700">
                  <c:v>732.29678279999996</c:v>
                </c:pt>
                <c:pt idx="4701">
                  <c:v>732.29659992000006</c:v>
                </c:pt>
                <c:pt idx="4702">
                  <c:v>732.28474320000009</c:v>
                </c:pt>
                <c:pt idx="4703">
                  <c:v>732.28456032000008</c:v>
                </c:pt>
                <c:pt idx="4704">
                  <c:v>732.28437743999996</c:v>
                </c:pt>
                <c:pt idx="4705">
                  <c:v>732.27245976000006</c:v>
                </c:pt>
                <c:pt idx="4706">
                  <c:v>732.27230736000001</c:v>
                </c:pt>
                <c:pt idx="4707">
                  <c:v>732.26045063999993</c:v>
                </c:pt>
                <c:pt idx="4708">
                  <c:v>732.24853296000003</c:v>
                </c:pt>
                <c:pt idx="4709">
                  <c:v>732.2483805600001</c:v>
                </c:pt>
                <c:pt idx="4710">
                  <c:v>732.23652384000013</c:v>
                </c:pt>
                <c:pt idx="4711">
                  <c:v>732.22463663999997</c:v>
                </c:pt>
                <c:pt idx="4712">
                  <c:v>732.22445376000007</c:v>
                </c:pt>
                <c:pt idx="4713">
                  <c:v>732.21259704000011</c:v>
                </c:pt>
                <c:pt idx="4714">
                  <c:v>732.21241415999998</c:v>
                </c:pt>
                <c:pt idx="4715">
                  <c:v>732.21223127999997</c:v>
                </c:pt>
                <c:pt idx="4716">
                  <c:v>732.20034408000004</c:v>
                </c:pt>
                <c:pt idx="4717">
                  <c:v>732.20016120000003</c:v>
                </c:pt>
                <c:pt idx="4718">
                  <c:v>732.18830447999994</c:v>
                </c:pt>
                <c:pt idx="4719">
                  <c:v>732.18812160000004</c:v>
                </c:pt>
                <c:pt idx="4720">
                  <c:v>732.18793872000003</c:v>
                </c:pt>
                <c:pt idx="4721">
                  <c:v>732.18775584000002</c:v>
                </c:pt>
                <c:pt idx="4722">
                  <c:v>732.18757296000001</c:v>
                </c:pt>
                <c:pt idx="4723">
                  <c:v>732.18739008000011</c:v>
                </c:pt>
                <c:pt idx="4724">
                  <c:v>732.18720719999999</c:v>
                </c:pt>
                <c:pt idx="4725">
                  <c:v>732.18702432000009</c:v>
                </c:pt>
                <c:pt idx="4726">
                  <c:v>732.18684144000008</c:v>
                </c:pt>
                <c:pt idx="4727">
                  <c:v>732.18665855999996</c:v>
                </c:pt>
                <c:pt idx="4728">
                  <c:v>732.18644519999998</c:v>
                </c:pt>
                <c:pt idx="4729">
                  <c:v>732.18629280000005</c:v>
                </c:pt>
                <c:pt idx="4730">
                  <c:v>732.18610992000004</c:v>
                </c:pt>
                <c:pt idx="4731">
                  <c:v>732.18592704000002</c:v>
                </c:pt>
                <c:pt idx="4732">
                  <c:v>732.17403983999998</c:v>
                </c:pt>
                <c:pt idx="4733">
                  <c:v>732.17385695999997</c:v>
                </c:pt>
                <c:pt idx="4734">
                  <c:v>732.16200024</c:v>
                </c:pt>
                <c:pt idx="4735">
                  <c:v>732.1618173600001</c:v>
                </c:pt>
                <c:pt idx="4736">
                  <c:v>732.16163448000009</c:v>
                </c:pt>
                <c:pt idx="4737">
                  <c:v>732.16145159999996</c:v>
                </c:pt>
                <c:pt idx="4738">
                  <c:v>732.16126872000007</c:v>
                </c:pt>
                <c:pt idx="4739">
                  <c:v>732.16108584000006</c:v>
                </c:pt>
                <c:pt idx="4740">
                  <c:v>732.14919864000001</c:v>
                </c:pt>
                <c:pt idx="4741">
                  <c:v>732.14901576000011</c:v>
                </c:pt>
                <c:pt idx="4742">
                  <c:v>732.14883287999999</c:v>
                </c:pt>
                <c:pt idx="4743">
                  <c:v>732.14865000000009</c:v>
                </c:pt>
                <c:pt idx="4744">
                  <c:v>732.16017144</c:v>
                </c:pt>
                <c:pt idx="4745">
                  <c:v>732.1599885600001</c:v>
                </c:pt>
                <c:pt idx="4746">
                  <c:v>732.15980567999998</c:v>
                </c:pt>
                <c:pt idx="4747">
                  <c:v>732.17129664000015</c:v>
                </c:pt>
                <c:pt idx="4748">
                  <c:v>732.17111376000003</c:v>
                </c:pt>
                <c:pt idx="4749">
                  <c:v>732.17093088000001</c:v>
                </c:pt>
                <c:pt idx="4750">
                  <c:v>732.18245232000004</c:v>
                </c:pt>
                <c:pt idx="4751">
                  <c:v>732.18226944000003</c:v>
                </c:pt>
                <c:pt idx="4752">
                  <c:v>732.19376040000009</c:v>
                </c:pt>
                <c:pt idx="4753">
                  <c:v>732.20546472000001</c:v>
                </c:pt>
                <c:pt idx="4754">
                  <c:v>732.20528184000011</c:v>
                </c:pt>
                <c:pt idx="4755">
                  <c:v>732.21695567999996</c:v>
                </c:pt>
                <c:pt idx="4756">
                  <c:v>732.22847711999998</c:v>
                </c:pt>
                <c:pt idx="4757">
                  <c:v>732.24018144000001</c:v>
                </c:pt>
                <c:pt idx="4758">
                  <c:v>732.25167240000007</c:v>
                </c:pt>
                <c:pt idx="4759">
                  <c:v>732.26337672000011</c:v>
                </c:pt>
                <c:pt idx="4760">
                  <c:v>732.27505055999995</c:v>
                </c:pt>
                <c:pt idx="4761">
                  <c:v>732.2867548800001</c:v>
                </c:pt>
                <c:pt idx="4762">
                  <c:v>732.29842871999995</c:v>
                </c:pt>
                <c:pt idx="4763">
                  <c:v>732.31013303999998</c:v>
                </c:pt>
                <c:pt idx="4764">
                  <c:v>732.32180688000005</c:v>
                </c:pt>
                <c:pt idx="4765">
                  <c:v>732.33351119999998</c:v>
                </c:pt>
                <c:pt idx="4766">
                  <c:v>732.34518504000005</c:v>
                </c:pt>
                <c:pt idx="4767">
                  <c:v>732.35667599999999</c:v>
                </c:pt>
                <c:pt idx="4768">
                  <c:v>732.36834984000006</c:v>
                </c:pt>
                <c:pt idx="4769">
                  <c:v>732.38008464000006</c:v>
                </c:pt>
                <c:pt idx="4770">
                  <c:v>732.39175848000002</c:v>
                </c:pt>
                <c:pt idx="4771">
                  <c:v>732.40343232000009</c:v>
                </c:pt>
                <c:pt idx="4772">
                  <c:v>732.41516712000009</c:v>
                </c:pt>
                <c:pt idx="4773">
                  <c:v>732.42684096000005</c:v>
                </c:pt>
                <c:pt idx="4774">
                  <c:v>732.43854528000008</c:v>
                </c:pt>
                <c:pt idx="4775">
                  <c:v>732.45021912000004</c:v>
                </c:pt>
                <c:pt idx="4776">
                  <c:v>732.45003624000003</c:v>
                </c:pt>
                <c:pt idx="4777">
                  <c:v>732.43817952000006</c:v>
                </c:pt>
                <c:pt idx="4778">
                  <c:v>732.43799664000005</c:v>
                </c:pt>
                <c:pt idx="4779">
                  <c:v>732.43781376000004</c:v>
                </c:pt>
                <c:pt idx="4780">
                  <c:v>732.43763088000003</c:v>
                </c:pt>
                <c:pt idx="4781">
                  <c:v>732.42574367999998</c:v>
                </c:pt>
                <c:pt idx="4782">
                  <c:v>732.42556080000008</c:v>
                </c:pt>
                <c:pt idx="4783">
                  <c:v>732.42537792000007</c:v>
                </c:pt>
                <c:pt idx="4784">
                  <c:v>732.42519503999995</c:v>
                </c:pt>
                <c:pt idx="4785">
                  <c:v>732.41330784000002</c:v>
                </c:pt>
                <c:pt idx="4786">
                  <c:v>732.41315544000008</c:v>
                </c:pt>
                <c:pt idx="4787">
                  <c:v>732.42482928000004</c:v>
                </c:pt>
                <c:pt idx="4788">
                  <c:v>732.43653360000008</c:v>
                </c:pt>
                <c:pt idx="4789">
                  <c:v>732.44802456000002</c:v>
                </c:pt>
                <c:pt idx="4790">
                  <c:v>732.45972887999994</c:v>
                </c:pt>
                <c:pt idx="4791">
                  <c:v>732.47140272000001</c:v>
                </c:pt>
                <c:pt idx="4792">
                  <c:v>732.48310704000005</c:v>
                </c:pt>
                <c:pt idx="4793">
                  <c:v>732.49478088000001</c:v>
                </c:pt>
                <c:pt idx="4794">
                  <c:v>732.50630232000003</c:v>
                </c:pt>
                <c:pt idx="4795">
                  <c:v>732.51797615999999</c:v>
                </c:pt>
                <c:pt idx="4796">
                  <c:v>732.52968048000014</c:v>
                </c:pt>
                <c:pt idx="4797">
                  <c:v>732.54120191999993</c:v>
                </c:pt>
                <c:pt idx="4798">
                  <c:v>732.54101904000004</c:v>
                </c:pt>
                <c:pt idx="4799">
                  <c:v>732.54083616000003</c:v>
                </c:pt>
                <c:pt idx="4800">
                  <c:v>732.54065328000002</c:v>
                </c:pt>
                <c:pt idx="4801">
                  <c:v>732.54043992000015</c:v>
                </c:pt>
                <c:pt idx="4802">
                  <c:v>732.52858320000007</c:v>
                </c:pt>
                <c:pt idx="4803">
                  <c:v>732.51669600000002</c:v>
                </c:pt>
                <c:pt idx="4804">
                  <c:v>732.50483928000006</c:v>
                </c:pt>
                <c:pt idx="4805">
                  <c:v>732.50465640000004</c:v>
                </c:pt>
                <c:pt idx="4806">
                  <c:v>732.4927692</c:v>
                </c:pt>
                <c:pt idx="4807">
                  <c:v>732.48109536000004</c:v>
                </c:pt>
                <c:pt idx="4808">
                  <c:v>732.48091248000003</c:v>
                </c:pt>
                <c:pt idx="4809">
                  <c:v>732.46920815999999</c:v>
                </c:pt>
                <c:pt idx="4810">
                  <c:v>732.45735144000002</c:v>
                </c:pt>
                <c:pt idx="4811">
                  <c:v>732.44546424000009</c:v>
                </c:pt>
                <c:pt idx="4812">
                  <c:v>732.43357704000005</c:v>
                </c:pt>
                <c:pt idx="4813">
                  <c:v>732.42172032000008</c:v>
                </c:pt>
                <c:pt idx="4814">
                  <c:v>732.42153744000007</c:v>
                </c:pt>
                <c:pt idx="4815">
                  <c:v>732.4096807200001</c:v>
                </c:pt>
                <c:pt idx="4816">
                  <c:v>732.39779352000005</c:v>
                </c:pt>
                <c:pt idx="4817">
                  <c:v>732.39761064000004</c:v>
                </c:pt>
                <c:pt idx="4818">
                  <c:v>732.38575392000007</c:v>
                </c:pt>
                <c:pt idx="4819">
                  <c:v>732.38554055999998</c:v>
                </c:pt>
                <c:pt idx="4820">
                  <c:v>732.38538816000005</c:v>
                </c:pt>
                <c:pt idx="4821">
                  <c:v>732.38520528000004</c:v>
                </c:pt>
                <c:pt idx="4822">
                  <c:v>732.38502240000014</c:v>
                </c:pt>
                <c:pt idx="4823">
                  <c:v>732.37313519999998</c:v>
                </c:pt>
                <c:pt idx="4824">
                  <c:v>732.37295232000008</c:v>
                </c:pt>
                <c:pt idx="4825">
                  <c:v>732.37276943999996</c:v>
                </c:pt>
                <c:pt idx="4826">
                  <c:v>732.37258656000006</c:v>
                </c:pt>
                <c:pt idx="4827">
                  <c:v>732.37240368000005</c:v>
                </c:pt>
                <c:pt idx="4828">
                  <c:v>732.37222080000004</c:v>
                </c:pt>
                <c:pt idx="4829">
                  <c:v>732.38374223999995</c:v>
                </c:pt>
                <c:pt idx="4830">
                  <c:v>732.38355936000005</c:v>
                </c:pt>
                <c:pt idx="4831">
                  <c:v>732.38337648000004</c:v>
                </c:pt>
                <c:pt idx="4832">
                  <c:v>732.38316312000006</c:v>
                </c:pt>
                <c:pt idx="4833">
                  <c:v>732.37148927999999</c:v>
                </c:pt>
                <c:pt idx="4834">
                  <c:v>732.37130640000009</c:v>
                </c:pt>
                <c:pt idx="4835">
                  <c:v>732.38282784000012</c:v>
                </c:pt>
                <c:pt idx="4836">
                  <c:v>732.38264495999999</c:v>
                </c:pt>
                <c:pt idx="4837">
                  <c:v>732.39413592000005</c:v>
                </c:pt>
              </c:numCache>
            </c:numRef>
          </c:yVal>
          <c:smooth val="1"/>
        </c:ser>
        <c:ser>
          <c:idx val="1"/>
          <c:order val="1"/>
          <c:tx>
            <c:v>waterofficedata</c:v>
          </c:tx>
          <c:marker>
            <c:symbol val="none"/>
          </c:marker>
          <c:xVal>
            <c:numRef>
              <c:f>Sheet1!$E$2:$E$118</c:f>
              <c:numCache>
                <c:formatCode>General</c:formatCode>
                <c:ptCount val="117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</c:numCache>
            </c:numRef>
          </c:xVal>
          <c:yVal>
            <c:numRef>
              <c:f>Sheet1!$F$2:$F$118</c:f>
              <c:numCache>
                <c:formatCode>General</c:formatCode>
                <c:ptCount val="117"/>
                <c:pt idx="11">
                  <c:v>736.70159999999998</c:v>
                </c:pt>
                <c:pt idx="28">
                  <c:v>736.7</c:v>
                </c:pt>
                <c:pt idx="46">
                  <c:v>732.43439999999998</c:v>
                </c:pt>
                <c:pt idx="64">
                  <c:v>732.86994736842121</c:v>
                </c:pt>
                <c:pt idx="65">
                  <c:v>732.83129113924031</c:v>
                </c:pt>
                <c:pt idx="66">
                  <c:v>732.99294736842114</c:v>
                </c:pt>
                <c:pt idx="67">
                  <c:v>732.65548275862045</c:v>
                </c:pt>
                <c:pt idx="68">
                  <c:v>732.24370700636905</c:v>
                </c:pt>
                <c:pt idx="69">
                  <c:v>732.37585207100619</c:v>
                </c:pt>
                <c:pt idx="70">
                  <c:v>732.54742187500051</c:v>
                </c:pt>
                <c:pt idx="71">
                  <c:v>732.42320967741966</c:v>
                </c:pt>
                <c:pt idx="72">
                  <c:v>732.33007692307683</c:v>
                </c:pt>
                <c:pt idx="73">
                  <c:v>732.22649999999999</c:v>
                </c:pt>
                <c:pt idx="74">
                  <c:v>732.25374999999997</c:v>
                </c:pt>
                <c:pt idx="75">
                  <c:v>732.34224999999992</c:v>
                </c:pt>
                <c:pt idx="76">
                  <c:v>732.83488235294112</c:v>
                </c:pt>
                <c:pt idx="77">
                  <c:v>732.33012605041984</c:v>
                </c:pt>
                <c:pt idx="78">
                  <c:v>732.31166423357752</c:v>
                </c:pt>
                <c:pt idx="79">
                  <c:v>732.3166249999997</c:v>
                </c:pt>
                <c:pt idx="80">
                  <c:v>731.97777297297284</c:v>
                </c:pt>
                <c:pt idx="81">
                  <c:v>731.68499999999995</c:v>
                </c:pt>
                <c:pt idx="82">
                  <c:v>731.59228571428582</c:v>
                </c:pt>
                <c:pt idx="83">
                  <c:v>731.40939999999989</c:v>
                </c:pt>
                <c:pt idx="84">
                  <c:v>731.11376470588243</c:v>
                </c:pt>
                <c:pt idx="85">
                  <c:v>730.92973809523824</c:v>
                </c:pt>
                <c:pt idx="86">
                  <c:v>730.92211111111112</c:v>
                </c:pt>
                <c:pt idx="87">
                  <c:v>730.76284210526308</c:v>
                </c:pt>
                <c:pt idx="88">
                  <c:v>730.34649999999999</c:v>
                </c:pt>
                <c:pt idx="89">
                  <c:v>729.86638095238095</c:v>
                </c:pt>
                <c:pt idx="90">
                  <c:v>729.63075000000015</c:v>
                </c:pt>
                <c:pt idx="91">
                  <c:v>729.55678260869581</c:v>
                </c:pt>
                <c:pt idx="92">
                  <c:v>729.43688235294121</c:v>
                </c:pt>
                <c:pt idx="93">
                  <c:v>729.26555555555558</c:v>
                </c:pt>
                <c:pt idx="94">
                  <c:v>729.1628888888888</c:v>
                </c:pt>
                <c:pt idx="95">
                  <c:v>729.16433333333339</c:v>
                </c:pt>
                <c:pt idx="96">
                  <c:v>729.16694117647057</c:v>
                </c:pt>
                <c:pt idx="97">
                  <c:v>729.0150000000001</c:v>
                </c:pt>
                <c:pt idx="98">
                  <c:v>728.77537500000005</c:v>
                </c:pt>
                <c:pt idx="99">
                  <c:v>728.83983333333344</c:v>
                </c:pt>
                <c:pt idx="100">
                  <c:v>728.66520000000003</c:v>
                </c:pt>
                <c:pt idx="101">
                  <c:v>728.58785714285716</c:v>
                </c:pt>
                <c:pt idx="102">
                  <c:v>728.30800000000011</c:v>
                </c:pt>
                <c:pt idx="103">
                  <c:v>728.09966666666662</c:v>
                </c:pt>
                <c:pt idx="104">
                  <c:v>727.93155555555552</c:v>
                </c:pt>
                <c:pt idx="105">
                  <c:v>727.87714285714287</c:v>
                </c:pt>
                <c:pt idx="106">
                  <c:v>727.77525000000003</c:v>
                </c:pt>
                <c:pt idx="107">
                  <c:v>727.62455555555562</c:v>
                </c:pt>
                <c:pt idx="108">
                  <c:v>727.4228571428572</c:v>
                </c:pt>
                <c:pt idx="109">
                  <c:v>727.25879999999995</c:v>
                </c:pt>
                <c:pt idx="110">
                  <c:v>727.30466666666655</c:v>
                </c:pt>
                <c:pt idx="111">
                  <c:v>728.27483333333328</c:v>
                </c:pt>
                <c:pt idx="112">
                  <c:v>728.63480000000004</c:v>
                </c:pt>
                <c:pt idx="113">
                  <c:v>728.64928571428572</c:v>
                </c:pt>
                <c:pt idx="114">
                  <c:v>729.13083333333327</c:v>
                </c:pt>
                <c:pt idx="115">
                  <c:v>729.72349999999994</c:v>
                </c:pt>
              </c:numCache>
            </c:numRef>
          </c:yVal>
          <c:smooth val="1"/>
        </c:ser>
        <c:axId val="76245248"/>
        <c:axId val="76267520"/>
      </c:scatterChart>
      <c:valAx>
        <c:axId val="76245248"/>
        <c:scaling>
          <c:orientation val="minMax"/>
        </c:scaling>
        <c:axPos val="b"/>
        <c:numFmt formatCode="General" sourceLinked="1"/>
        <c:tickLblPos val="nextTo"/>
        <c:crossAx val="76267520"/>
        <c:crosses val="autoZero"/>
        <c:crossBetween val="midCat"/>
      </c:valAx>
      <c:valAx>
        <c:axId val="76267520"/>
        <c:scaling>
          <c:orientation val="minMax"/>
        </c:scaling>
        <c:axPos val="l"/>
        <c:majorGridlines/>
        <c:numFmt formatCode="General" sourceLinked="1"/>
        <c:tickLblPos val="nextTo"/>
        <c:crossAx val="7624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water level</c:v>
                </c:pt>
              </c:strCache>
            </c:strRef>
          </c:tx>
          <c:marker>
            <c:symbol val="none"/>
          </c:marker>
          <c:xVal>
            <c:numRef>
              <c:f>Sheet1!$A$2:$A$4839</c:f>
              <c:numCache>
                <c:formatCode>General</c:formatCode>
                <c:ptCount val="4838"/>
                <c:pt idx="0">
                  <c:v>1910.9825000000001</c:v>
                </c:pt>
                <c:pt idx="1">
                  <c:v>1910.9973</c:v>
                </c:pt>
                <c:pt idx="2">
                  <c:v>1911.0123000000001</c:v>
                </c:pt>
                <c:pt idx="3">
                  <c:v>1911.0272</c:v>
                </c:pt>
                <c:pt idx="4">
                  <c:v>1911.0420999999999</c:v>
                </c:pt>
                <c:pt idx="5">
                  <c:v>1911.057</c:v>
                </c:pt>
                <c:pt idx="6">
                  <c:v>1911.0718999999999</c:v>
                </c:pt>
                <c:pt idx="7">
                  <c:v>1911.0869</c:v>
                </c:pt>
                <c:pt idx="8">
                  <c:v>1911.1017999999999</c:v>
                </c:pt>
                <c:pt idx="9">
                  <c:v>1911.1167</c:v>
                </c:pt>
                <c:pt idx="10">
                  <c:v>1911.1315999999999</c:v>
                </c:pt>
                <c:pt idx="11">
                  <c:v>1911.1465000000001</c:v>
                </c:pt>
                <c:pt idx="12">
                  <c:v>1911.1614</c:v>
                </c:pt>
                <c:pt idx="13">
                  <c:v>1911.1763000000001</c:v>
                </c:pt>
                <c:pt idx="14">
                  <c:v>1911.1912</c:v>
                </c:pt>
                <c:pt idx="15">
                  <c:v>1911.2061000000001</c:v>
                </c:pt>
                <c:pt idx="16">
                  <c:v>1911.2206000000001</c:v>
                </c:pt>
                <c:pt idx="17">
                  <c:v>1911.2355</c:v>
                </c:pt>
                <c:pt idx="18">
                  <c:v>1911.2503999999999</c:v>
                </c:pt>
                <c:pt idx="19">
                  <c:v>1911.2648999999999</c:v>
                </c:pt>
                <c:pt idx="20">
                  <c:v>1911.2798</c:v>
                </c:pt>
                <c:pt idx="21">
                  <c:v>1911.2943</c:v>
                </c:pt>
                <c:pt idx="22">
                  <c:v>1911.3088</c:v>
                </c:pt>
                <c:pt idx="23">
                  <c:v>1911.3236999999999</c:v>
                </c:pt>
                <c:pt idx="24">
                  <c:v>1911.3381999999999</c:v>
                </c:pt>
                <c:pt idx="25">
                  <c:v>1911.3526999999999</c:v>
                </c:pt>
                <c:pt idx="26">
                  <c:v>1911.3671999999999</c:v>
                </c:pt>
                <c:pt idx="27">
                  <c:v>1911.3816999999999</c:v>
                </c:pt>
                <c:pt idx="28">
                  <c:v>1911.3813</c:v>
                </c:pt>
                <c:pt idx="29">
                  <c:v>1911.3958</c:v>
                </c:pt>
                <c:pt idx="30">
                  <c:v>1911.4102</c:v>
                </c:pt>
                <c:pt idx="31">
                  <c:v>1911.4097999999999</c:v>
                </c:pt>
                <c:pt idx="32">
                  <c:v>1911.4242999999999</c:v>
                </c:pt>
                <c:pt idx="33">
                  <c:v>1911.4387999999999</c:v>
                </c:pt>
                <c:pt idx="34">
                  <c:v>1911.4537</c:v>
                </c:pt>
                <c:pt idx="35">
                  <c:v>1911.4682</c:v>
                </c:pt>
                <c:pt idx="36">
                  <c:v>1911.4829999999999</c:v>
                </c:pt>
                <c:pt idx="37">
                  <c:v>1911.4975999999999</c:v>
                </c:pt>
                <c:pt idx="38">
                  <c:v>1911.5125</c:v>
                </c:pt>
                <c:pt idx="39">
                  <c:v>1911.5273999999999</c:v>
                </c:pt>
                <c:pt idx="40">
                  <c:v>1911.5423000000001</c:v>
                </c:pt>
                <c:pt idx="41">
                  <c:v>1911.5572</c:v>
                </c:pt>
                <c:pt idx="42">
                  <c:v>1911.5721000000001</c:v>
                </c:pt>
                <c:pt idx="43">
                  <c:v>1911.5875000000001</c:v>
                </c:pt>
                <c:pt idx="44">
                  <c:v>1911.6024</c:v>
                </c:pt>
                <c:pt idx="45">
                  <c:v>1911.6177</c:v>
                </c:pt>
                <c:pt idx="46">
                  <c:v>1911.6325999999999</c:v>
                </c:pt>
                <c:pt idx="47">
                  <c:v>1911.6478999999999</c:v>
                </c:pt>
                <c:pt idx="48">
                  <c:v>1911.6629</c:v>
                </c:pt>
                <c:pt idx="49">
                  <c:v>1911.6777999999999</c:v>
                </c:pt>
                <c:pt idx="50">
                  <c:v>1911.6926000000001</c:v>
                </c:pt>
                <c:pt idx="51">
                  <c:v>1911.7076</c:v>
                </c:pt>
                <c:pt idx="52">
                  <c:v>1911.7225000000001</c:v>
                </c:pt>
                <c:pt idx="53">
                  <c:v>1911.7374</c:v>
                </c:pt>
                <c:pt idx="54">
                  <c:v>1911.7523000000001</c:v>
                </c:pt>
                <c:pt idx="55">
                  <c:v>1911.7671</c:v>
                </c:pt>
                <c:pt idx="56">
                  <c:v>1911.7820999999999</c:v>
                </c:pt>
                <c:pt idx="57">
                  <c:v>1911.7965999999999</c:v>
                </c:pt>
                <c:pt idx="58">
                  <c:v>1911.8115</c:v>
                </c:pt>
                <c:pt idx="59">
                  <c:v>1911.8263999999999</c:v>
                </c:pt>
                <c:pt idx="60">
                  <c:v>1911.8408999999999</c:v>
                </c:pt>
                <c:pt idx="61">
                  <c:v>1911.8558</c:v>
                </c:pt>
                <c:pt idx="62">
                  <c:v>1911.8706999999999</c:v>
                </c:pt>
                <c:pt idx="63">
                  <c:v>1911.8857</c:v>
                </c:pt>
                <c:pt idx="64">
                  <c:v>1911.9001000000001</c:v>
                </c:pt>
                <c:pt idx="65">
                  <c:v>1911.9150999999999</c:v>
                </c:pt>
                <c:pt idx="66">
                  <c:v>1911.93</c:v>
                </c:pt>
                <c:pt idx="67">
                  <c:v>1911.9449</c:v>
                </c:pt>
                <c:pt idx="68">
                  <c:v>1911.9598000000001</c:v>
                </c:pt>
                <c:pt idx="69">
                  <c:v>1911.9747</c:v>
                </c:pt>
                <c:pt idx="70">
                  <c:v>1911.9896000000001</c:v>
                </c:pt>
                <c:pt idx="71">
                  <c:v>1912.0045</c:v>
                </c:pt>
                <c:pt idx="72">
                  <c:v>1912.0193999999999</c:v>
                </c:pt>
                <c:pt idx="73">
                  <c:v>1912.0343</c:v>
                </c:pt>
                <c:pt idx="74">
                  <c:v>1912.0491999999999</c:v>
                </c:pt>
                <c:pt idx="75">
                  <c:v>1912.0641000000001</c:v>
                </c:pt>
                <c:pt idx="76">
                  <c:v>1912.0790999999999</c:v>
                </c:pt>
                <c:pt idx="77">
                  <c:v>1912.0940000000001</c:v>
                </c:pt>
                <c:pt idx="78">
                  <c:v>1912.1088999999999</c:v>
                </c:pt>
                <c:pt idx="79">
                  <c:v>1912.1238000000001</c:v>
                </c:pt>
                <c:pt idx="80">
                  <c:v>1912.1387</c:v>
                </c:pt>
                <c:pt idx="81">
                  <c:v>1912.1536000000001</c:v>
                </c:pt>
                <c:pt idx="82">
                  <c:v>1912.1685</c:v>
                </c:pt>
                <c:pt idx="83">
                  <c:v>1912.1833999999999</c:v>
                </c:pt>
                <c:pt idx="84">
                  <c:v>1912.1978999999999</c:v>
                </c:pt>
                <c:pt idx="85">
                  <c:v>1912.2128</c:v>
                </c:pt>
                <c:pt idx="86">
                  <c:v>1912.2273</c:v>
                </c:pt>
                <c:pt idx="87">
                  <c:v>1912.2418</c:v>
                </c:pt>
                <c:pt idx="88">
                  <c:v>1912.2563</c:v>
                </c:pt>
                <c:pt idx="89">
                  <c:v>1912.2559000000001</c:v>
                </c:pt>
                <c:pt idx="90">
                  <c:v>1912.2554</c:v>
                </c:pt>
                <c:pt idx="91">
                  <c:v>1912.2699</c:v>
                </c:pt>
                <c:pt idx="92">
                  <c:v>1912.2695000000001</c:v>
                </c:pt>
                <c:pt idx="93">
                  <c:v>1912.2691</c:v>
                </c:pt>
                <c:pt idx="94">
                  <c:v>1912.2687000000001</c:v>
                </c:pt>
                <c:pt idx="95">
                  <c:v>1912.2832000000001</c:v>
                </c:pt>
                <c:pt idx="96">
                  <c:v>1912.2977000000001</c:v>
                </c:pt>
                <c:pt idx="97">
                  <c:v>1912.2972</c:v>
                </c:pt>
                <c:pt idx="98">
                  <c:v>1912.3117</c:v>
                </c:pt>
                <c:pt idx="99">
                  <c:v>1912.3113000000001</c:v>
                </c:pt>
                <c:pt idx="100">
                  <c:v>1912.3258000000001</c:v>
                </c:pt>
                <c:pt idx="101">
                  <c:v>1912.3253999999999</c:v>
                </c:pt>
                <c:pt idx="102">
                  <c:v>1912.3398999999999</c:v>
                </c:pt>
                <c:pt idx="103">
                  <c:v>1912.3548000000001</c:v>
                </c:pt>
                <c:pt idx="104">
                  <c:v>1912.3697</c:v>
                </c:pt>
                <c:pt idx="105">
                  <c:v>1912.3846000000001</c:v>
                </c:pt>
                <c:pt idx="106">
                  <c:v>1912.3995</c:v>
                </c:pt>
                <c:pt idx="107">
                  <c:v>1912.4143999999999</c:v>
                </c:pt>
                <c:pt idx="108">
                  <c:v>1912.4293</c:v>
                </c:pt>
                <c:pt idx="109">
                  <c:v>1912.4441999999999</c:v>
                </c:pt>
                <c:pt idx="110">
                  <c:v>1912.4445000000001</c:v>
                </c:pt>
                <c:pt idx="111">
                  <c:v>1912.46</c:v>
                </c:pt>
                <c:pt idx="112">
                  <c:v>1912.4748</c:v>
                </c:pt>
                <c:pt idx="113">
                  <c:v>1912.4603999999999</c:v>
                </c:pt>
                <c:pt idx="114">
                  <c:v>1912.4753000000001</c:v>
                </c:pt>
                <c:pt idx="115">
                  <c:v>1912.4906000000001</c:v>
                </c:pt>
                <c:pt idx="116">
                  <c:v>1912.491</c:v>
                </c:pt>
                <c:pt idx="117">
                  <c:v>1912.5064</c:v>
                </c:pt>
                <c:pt idx="118">
                  <c:v>1912.5217</c:v>
                </c:pt>
                <c:pt idx="119">
                  <c:v>1912.5220999999999</c:v>
                </c:pt>
                <c:pt idx="120">
                  <c:v>1912.5374999999999</c:v>
                </c:pt>
                <c:pt idx="121">
                  <c:v>1912.5524</c:v>
                </c:pt>
                <c:pt idx="122">
                  <c:v>1912.5672999999999</c:v>
                </c:pt>
                <c:pt idx="123">
                  <c:v>1912.5826</c:v>
                </c:pt>
                <c:pt idx="124">
                  <c:v>1912.5975000000001</c:v>
                </c:pt>
                <c:pt idx="125">
                  <c:v>1912.6124</c:v>
                </c:pt>
                <c:pt idx="126">
                  <c:v>1912.6273000000001</c:v>
                </c:pt>
                <c:pt idx="127">
                  <c:v>1912.6421</c:v>
                </c:pt>
                <c:pt idx="128">
                  <c:v>1912.6572000000001</c:v>
                </c:pt>
                <c:pt idx="129">
                  <c:v>1912.6721</c:v>
                </c:pt>
                <c:pt idx="130">
                  <c:v>1912.6869999999999</c:v>
                </c:pt>
                <c:pt idx="131">
                  <c:v>1912.7019</c:v>
                </c:pt>
                <c:pt idx="132">
                  <c:v>1912.7167999999999</c:v>
                </c:pt>
                <c:pt idx="133">
                  <c:v>1912.7317</c:v>
                </c:pt>
                <c:pt idx="134">
                  <c:v>1912.7465999999999</c:v>
                </c:pt>
                <c:pt idx="135">
                  <c:v>1912.7614000000001</c:v>
                </c:pt>
                <c:pt idx="136">
                  <c:v>1912.7764</c:v>
                </c:pt>
                <c:pt idx="137">
                  <c:v>1912.7913000000001</c:v>
                </c:pt>
                <c:pt idx="138">
                  <c:v>1912.8067000000001</c:v>
                </c:pt>
                <c:pt idx="139">
                  <c:v>1912.8216</c:v>
                </c:pt>
                <c:pt idx="140">
                  <c:v>1912.8364999999999</c:v>
                </c:pt>
                <c:pt idx="141">
                  <c:v>1912.8514</c:v>
                </c:pt>
                <c:pt idx="142">
                  <c:v>1912.8667</c:v>
                </c:pt>
                <c:pt idx="143">
                  <c:v>1912.8815999999999</c:v>
                </c:pt>
                <c:pt idx="144">
                  <c:v>1912.8965000000001</c:v>
                </c:pt>
                <c:pt idx="145">
                  <c:v>1912.9119000000001</c:v>
                </c:pt>
                <c:pt idx="146">
                  <c:v>1912.9268</c:v>
                </c:pt>
                <c:pt idx="147">
                  <c:v>1912.9417000000001</c:v>
                </c:pt>
                <c:pt idx="148">
                  <c:v>1912.9566</c:v>
                </c:pt>
                <c:pt idx="149">
                  <c:v>1912.9715000000001</c:v>
                </c:pt>
                <c:pt idx="150">
                  <c:v>1912.9864</c:v>
                </c:pt>
                <c:pt idx="151">
                  <c:v>1913.0012999999999</c:v>
                </c:pt>
                <c:pt idx="152">
                  <c:v>1913.0162</c:v>
                </c:pt>
                <c:pt idx="153">
                  <c:v>1913.0310999999999</c:v>
                </c:pt>
                <c:pt idx="154">
                  <c:v>1913.0461</c:v>
                </c:pt>
                <c:pt idx="155">
                  <c:v>1913.0609999999999</c:v>
                </c:pt>
                <c:pt idx="156">
                  <c:v>1913.0759</c:v>
                </c:pt>
                <c:pt idx="157">
                  <c:v>1913.0907999999999</c:v>
                </c:pt>
                <c:pt idx="158">
                  <c:v>1913.1057000000001</c:v>
                </c:pt>
                <c:pt idx="159">
                  <c:v>1913.1206</c:v>
                </c:pt>
                <c:pt idx="160">
                  <c:v>1913.1355000000001</c:v>
                </c:pt>
                <c:pt idx="161">
                  <c:v>1913.15</c:v>
                </c:pt>
                <c:pt idx="162">
                  <c:v>1913.1649</c:v>
                </c:pt>
                <c:pt idx="163">
                  <c:v>1913.1797999999999</c:v>
                </c:pt>
                <c:pt idx="164">
                  <c:v>1913.1943000000001</c:v>
                </c:pt>
                <c:pt idx="165">
                  <c:v>1913.2088000000001</c:v>
                </c:pt>
                <c:pt idx="166">
                  <c:v>1913.2233000000001</c:v>
                </c:pt>
                <c:pt idx="167">
                  <c:v>1913.2378000000001</c:v>
                </c:pt>
                <c:pt idx="168">
                  <c:v>1913.2523000000001</c:v>
                </c:pt>
                <c:pt idx="169">
                  <c:v>1913.2518</c:v>
                </c:pt>
                <c:pt idx="170">
                  <c:v>1913.2668000000001</c:v>
                </c:pt>
                <c:pt idx="171">
                  <c:v>1913.2663</c:v>
                </c:pt>
                <c:pt idx="172">
                  <c:v>1913.2808</c:v>
                </c:pt>
                <c:pt idx="173">
                  <c:v>1913.2804000000001</c:v>
                </c:pt>
                <c:pt idx="174">
                  <c:v>1913.2949000000001</c:v>
                </c:pt>
                <c:pt idx="175">
                  <c:v>1913.3098</c:v>
                </c:pt>
                <c:pt idx="176">
                  <c:v>1913.3246999999999</c:v>
                </c:pt>
                <c:pt idx="177">
                  <c:v>1913.3396</c:v>
                </c:pt>
                <c:pt idx="178">
                  <c:v>1913.3544999999999</c:v>
                </c:pt>
                <c:pt idx="179">
                  <c:v>1913.3694</c:v>
                </c:pt>
                <c:pt idx="180">
                  <c:v>1913.3842999999999</c:v>
                </c:pt>
                <c:pt idx="181">
                  <c:v>1913.3993</c:v>
                </c:pt>
                <c:pt idx="182">
                  <c:v>1913.4141999999999</c:v>
                </c:pt>
                <c:pt idx="183">
                  <c:v>1913.4291000000001</c:v>
                </c:pt>
                <c:pt idx="184">
                  <c:v>1913.4436000000001</c:v>
                </c:pt>
                <c:pt idx="185">
                  <c:v>1913.4585</c:v>
                </c:pt>
                <c:pt idx="186">
                  <c:v>1913.4729</c:v>
                </c:pt>
                <c:pt idx="187">
                  <c:v>1913.4879000000001</c:v>
                </c:pt>
                <c:pt idx="188">
                  <c:v>1913.5028</c:v>
                </c:pt>
                <c:pt idx="189">
                  <c:v>1913.5177000000001</c:v>
                </c:pt>
                <c:pt idx="190">
                  <c:v>1913.5326</c:v>
                </c:pt>
                <c:pt idx="191">
                  <c:v>1913.5473999999999</c:v>
                </c:pt>
                <c:pt idx="192">
                  <c:v>1913.5624</c:v>
                </c:pt>
                <c:pt idx="193">
                  <c:v>1913.5777</c:v>
                </c:pt>
                <c:pt idx="194">
                  <c:v>1913.5931</c:v>
                </c:pt>
                <c:pt idx="195">
                  <c:v>1913.6084000000001</c:v>
                </c:pt>
                <c:pt idx="196">
                  <c:v>1913.6237000000001</c:v>
                </c:pt>
                <c:pt idx="197">
                  <c:v>1913.6391000000001</c:v>
                </c:pt>
                <c:pt idx="198">
                  <c:v>1913.654</c:v>
                </c:pt>
                <c:pt idx="199">
                  <c:v>1913.6693</c:v>
                </c:pt>
                <c:pt idx="200">
                  <c:v>1913.6846</c:v>
                </c:pt>
                <c:pt idx="201">
                  <c:v>1913.6994999999999</c:v>
                </c:pt>
                <c:pt idx="202">
                  <c:v>1913.7148999999999</c:v>
                </c:pt>
                <c:pt idx="203">
                  <c:v>1913.7298000000001</c:v>
                </c:pt>
                <c:pt idx="204">
                  <c:v>1913.7447</c:v>
                </c:pt>
                <c:pt idx="205">
                  <c:v>1913.76</c:v>
                </c:pt>
                <c:pt idx="206">
                  <c:v>1913.7748999999999</c:v>
                </c:pt>
                <c:pt idx="207">
                  <c:v>1913.7898</c:v>
                </c:pt>
                <c:pt idx="208">
                  <c:v>1913.8046999999999</c:v>
                </c:pt>
                <c:pt idx="209">
                  <c:v>1913.8197</c:v>
                </c:pt>
                <c:pt idx="210">
                  <c:v>1913.8345999999999</c:v>
                </c:pt>
                <c:pt idx="211">
                  <c:v>1913.8495</c:v>
                </c:pt>
                <c:pt idx="212">
                  <c:v>1913.8643</c:v>
                </c:pt>
                <c:pt idx="213">
                  <c:v>1913.8793000000001</c:v>
                </c:pt>
                <c:pt idx="214">
                  <c:v>1913.8942</c:v>
                </c:pt>
                <c:pt idx="215">
                  <c:v>1913.9091000000001</c:v>
                </c:pt>
                <c:pt idx="216">
                  <c:v>1913.924</c:v>
                </c:pt>
                <c:pt idx="217">
                  <c:v>1913.9387999999999</c:v>
                </c:pt>
                <c:pt idx="218">
                  <c:v>1913.9538</c:v>
                </c:pt>
                <c:pt idx="219">
                  <c:v>1913.9686999999999</c:v>
                </c:pt>
                <c:pt idx="220">
                  <c:v>1913.9837</c:v>
                </c:pt>
                <c:pt idx="221">
                  <c:v>1913.9985999999999</c:v>
                </c:pt>
                <c:pt idx="222">
                  <c:v>1914.0135</c:v>
                </c:pt>
                <c:pt idx="223">
                  <c:v>1914.0283999999999</c:v>
                </c:pt>
                <c:pt idx="224">
                  <c:v>1914.0433</c:v>
                </c:pt>
                <c:pt idx="225">
                  <c:v>1914.0581999999999</c:v>
                </c:pt>
                <c:pt idx="226">
                  <c:v>1914.0731000000001</c:v>
                </c:pt>
                <c:pt idx="227">
                  <c:v>1914.088</c:v>
                </c:pt>
                <c:pt idx="228">
                  <c:v>1914.1029000000001</c:v>
                </c:pt>
                <c:pt idx="229">
                  <c:v>1914.1178</c:v>
                </c:pt>
                <c:pt idx="230">
                  <c:v>1914.1328000000001</c:v>
                </c:pt>
                <c:pt idx="231">
                  <c:v>1914.1472000000001</c:v>
                </c:pt>
                <c:pt idx="232">
                  <c:v>1914.1621</c:v>
                </c:pt>
                <c:pt idx="233">
                  <c:v>1914.1617000000001</c:v>
                </c:pt>
                <c:pt idx="234">
                  <c:v>1914.1766</c:v>
                </c:pt>
                <c:pt idx="235">
                  <c:v>1914.1911</c:v>
                </c:pt>
                <c:pt idx="236">
                  <c:v>1914.1907000000001</c:v>
                </c:pt>
                <c:pt idx="237">
                  <c:v>1914.2052000000001</c:v>
                </c:pt>
                <c:pt idx="238">
                  <c:v>1914.2201</c:v>
                </c:pt>
                <c:pt idx="239">
                  <c:v>1914.2346</c:v>
                </c:pt>
                <c:pt idx="240">
                  <c:v>1914.2342000000001</c:v>
                </c:pt>
                <c:pt idx="241">
                  <c:v>1914.2338</c:v>
                </c:pt>
                <c:pt idx="242">
                  <c:v>1914.2333000000001</c:v>
                </c:pt>
                <c:pt idx="243">
                  <c:v>1914.2478000000001</c:v>
                </c:pt>
                <c:pt idx="244">
                  <c:v>1914.2474</c:v>
                </c:pt>
                <c:pt idx="245">
                  <c:v>1914.2623000000001</c:v>
                </c:pt>
                <c:pt idx="246">
                  <c:v>1914.2768000000001</c:v>
                </c:pt>
                <c:pt idx="247">
                  <c:v>1914.2917</c:v>
                </c:pt>
                <c:pt idx="248">
                  <c:v>1914.3065999999999</c:v>
                </c:pt>
                <c:pt idx="249">
                  <c:v>1914.3215</c:v>
                </c:pt>
                <c:pt idx="250">
                  <c:v>1914.3363999999999</c:v>
                </c:pt>
                <c:pt idx="251">
                  <c:v>1914.3513</c:v>
                </c:pt>
                <c:pt idx="252">
                  <c:v>1914.3662999999999</c:v>
                </c:pt>
                <c:pt idx="253">
                  <c:v>1914.3812</c:v>
                </c:pt>
                <c:pt idx="254">
                  <c:v>1914.3965000000001</c:v>
                </c:pt>
                <c:pt idx="255">
                  <c:v>1914.3969</c:v>
                </c:pt>
                <c:pt idx="256">
                  <c:v>1914.4122</c:v>
                </c:pt>
                <c:pt idx="257">
                  <c:v>1914.4276</c:v>
                </c:pt>
                <c:pt idx="258">
                  <c:v>1914.4280000000001</c:v>
                </c:pt>
                <c:pt idx="259">
                  <c:v>1914.4429</c:v>
                </c:pt>
                <c:pt idx="260">
                  <c:v>1914.4432999999999</c:v>
                </c:pt>
                <c:pt idx="261">
                  <c:v>1914.4585999999999</c:v>
                </c:pt>
                <c:pt idx="262">
                  <c:v>1914.4591</c:v>
                </c:pt>
                <c:pt idx="263">
                  <c:v>1914.4744000000001</c:v>
                </c:pt>
                <c:pt idx="264">
                  <c:v>1914.4748</c:v>
                </c:pt>
                <c:pt idx="265">
                  <c:v>1914.4902</c:v>
                </c:pt>
                <c:pt idx="266">
                  <c:v>1914.5051000000001</c:v>
                </c:pt>
                <c:pt idx="267">
                  <c:v>1914.5055</c:v>
                </c:pt>
                <c:pt idx="268">
                  <c:v>1914.5208</c:v>
                </c:pt>
                <c:pt idx="269">
                  <c:v>1914.5210999999999</c:v>
                </c:pt>
                <c:pt idx="270">
                  <c:v>1914.5217</c:v>
                </c:pt>
                <c:pt idx="271">
                  <c:v>1914.537</c:v>
                </c:pt>
                <c:pt idx="272">
                  <c:v>1914.5523000000001</c:v>
                </c:pt>
                <c:pt idx="273">
                  <c:v>1914.5676000000001</c:v>
                </c:pt>
                <c:pt idx="274">
                  <c:v>1914.5681</c:v>
                </c:pt>
                <c:pt idx="275">
                  <c:v>1914.5834</c:v>
                </c:pt>
                <c:pt idx="276">
                  <c:v>1914.5983000000001</c:v>
                </c:pt>
                <c:pt idx="277">
                  <c:v>1914.6135999999999</c:v>
                </c:pt>
                <c:pt idx="278">
                  <c:v>1914.6289999999999</c:v>
                </c:pt>
                <c:pt idx="279">
                  <c:v>1914.6439</c:v>
                </c:pt>
                <c:pt idx="280">
                  <c:v>1914.6587999999999</c:v>
                </c:pt>
                <c:pt idx="281">
                  <c:v>1914.6592000000001</c:v>
                </c:pt>
                <c:pt idx="282">
                  <c:v>1914.6741</c:v>
                </c:pt>
                <c:pt idx="283">
                  <c:v>1914.6890000000001</c:v>
                </c:pt>
                <c:pt idx="284">
                  <c:v>1914.7039</c:v>
                </c:pt>
                <c:pt idx="285">
                  <c:v>1914.7186999999999</c:v>
                </c:pt>
                <c:pt idx="286">
                  <c:v>1914.7337</c:v>
                </c:pt>
                <c:pt idx="287">
                  <c:v>1914.7487000000001</c:v>
                </c:pt>
                <c:pt idx="288">
                  <c:v>1914.7635</c:v>
                </c:pt>
                <c:pt idx="289">
                  <c:v>1914.7784999999999</c:v>
                </c:pt>
                <c:pt idx="290">
                  <c:v>1914.7934</c:v>
                </c:pt>
                <c:pt idx="291">
                  <c:v>1914.8082999999999</c:v>
                </c:pt>
                <c:pt idx="292">
                  <c:v>1914.8232</c:v>
                </c:pt>
                <c:pt idx="293">
                  <c:v>1914.838</c:v>
                </c:pt>
                <c:pt idx="294">
                  <c:v>1914.8530000000001</c:v>
                </c:pt>
                <c:pt idx="295">
                  <c:v>1914.8679</c:v>
                </c:pt>
                <c:pt idx="296">
                  <c:v>1914.8828000000001</c:v>
                </c:pt>
                <c:pt idx="297">
                  <c:v>1914.8977</c:v>
                </c:pt>
                <c:pt idx="298">
                  <c:v>1914.9127000000001</c:v>
                </c:pt>
                <c:pt idx="299">
                  <c:v>1914.9276</c:v>
                </c:pt>
                <c:pt idx="300">
                  <c:v>1914.9425000000001</c:v>
                </c:pt>
                <c:pt idx="301">
                  <c:v>1914.9574</c:v>
                </c:pt>
                <c:pt idx="302">
                  <c:v>1914.9722999999999</c:v>
                </c:pt>
                <c:pt idx="303">
                  <c:v>1914.9872</c:v>
                </c:pt>
                <c:pt idx="304">
                  <c:v>1915.0020999999999</c:v>
                </c:pt>
                <c:pt idx="305">
                  <c:v>1915.0170000000001</c:v>
                </c:pt>
                <c:pt idx="306">
                  <c:v>1915.0319</c:v>
                </c:pt>
                <c:pt idx="307">
                  <c:v>1915.0468000000001</c:v>
                </c:pt>
                <c:pt idx="308">
                  <c:v>1915.0617</c:v>
                </c:pt>
                <c:pt idx="309">
                  <c:v>1915.0767000000001</c:v>
                </c:pt>
                <c:pt idx="310">
                  <c:v>1915.0916</c:v>
                </c:pt>
                <c:pt idx="311">
                  <c:v>1915.1065000000001</c:v>
                </c:pt>
                <c:pt idx="312">
                  <c:v>1915.1214</c:v>
                </c:pt>
                <c:pt idx="313">
                  <c:v>1915.1362999999999</c:v>
                </c:pt>
                <c:pt idx="314">
                  <c:v>1915.1512</c:v>
                </c:pt>
                <c:pt idx="315">
                  <c:v>1915.1660999999999</c:v>
                </c:pt>
                <c:pt idx="316">
                  <c:v>1915.181</c:v>
                </c:pt>
                <c:pt idx="317">
                  <c:v>1915.1958999999999</c:v>
                </c:pt>
                <c:pt idx="318">
                  <c:v>1915.2107000000001</c:v>
                </c:pt>
                <c:pt idx="319">
                  <c:v>1915.2257</c:v>
                </c:pt>
                <c:pt idx="320">
                  <c:v>1915.2407000000001</c:v>
                </c:pt>
                <c:pt idx="321">
                  <c:v>1915.2556</c:v>
                </c:pt>
                <c:pt idx="322">
                  <c:v>1915.2705000000001</c:v>
                </c:pt>
                <c:pt idx="323">
                  <c:v>1915.2854</c:v>
                </c:pt>
                <c:pt idx="324">
                  <c:v>1915.3003000000001</c:v>
                </c:pt>
                <c:pt idx="325">
                  <c:v>1915.3152</c:v>
                </c:pt>
                <c:pt idx="326">
                  <c:v>1915.3305</c:v>
                </c:pt>
                <c:pt idx="327">
                  <c:v>1915.3453999999999</c:v>
                </c:pt>
                <c:pt idx="328">
                  <c:v>1915.3604</c:v>
                </c:pt>
                <c:pt idx="329">
                  <c:v>1915.3752999999999</c:v>
                </c:pt>
                <c:pt idx="330">
                  <c:v>1915.3902</c:v>
                </c:pt>
                <c:pt idx="331">
                  <c:v>1915.4050999999999</c:v>
                </c:pt>
                <c:pt idx="332">
                  <c:v>1915.4203</c:v>
                </c:pt>
                <c:pt idx="333">
                  <c:v>1915.4353000000001</c:v>
                </c:pt>
                <c:pt idx="334">
                  <c:v>1915.4505999999999</c:v>
                </c:pt>
                <c:pt idx="335">
                  <c:v>1915.4656</c:v>
                </c:pt>
                <c:pt idx="336">
                  <c:v>1915.4809</c:v>
                </c:pt>
                <c:pt idx="337">
                  <c:v>1915.4957999999999</c:v>
                </c:pt>
                <c:pt idx="338">
                  <c:v>1915.4962</c:v>
                </c:pt>
                <c:pt idx="339">
                  <c:v>1915.511</c:v>
                </c:pt>
                <c:pt idx="340">
                  <c:v>1915.5264999999999</c:v>
                </c:pt>
                <c:pt idx="341">
                  <c:v>1915.5413000000001</c:v>
                </c:pt>
                <c:pt idx="342">
                  <c:v>1915.5567000000001</c:v>
                </c:pt>
                <c:pt idx="343">
                  <c:v>1915.5719999999999</c:v>
                </c:pt>
                <c:pt idx="344">
                  <c:v>1915.5873999999999</c:v>
                </c:pt>
                <c:pt idx="345">
                  <c:v>1915.6026999999999</c:v>
                </c:pt>
                <c:pt idx="346">
                  <c:v>1915.6179</c:v>
                </c:pt>
                <c:pt idx="347">
                  <c:v>1915.6183000000001</c:v>
                </c:pt>
                <c:pt idx="348">
                  <c:v>1915.6188999999999</c:v>
                </c:pt>
                <c:pt idx="349">
                  <c:v>1915.6341</c:v>
                </c:pt>
                <c:pt idx="350">
                  <c:v>1915.6491000000001</c:v>
                </c:pt>
                <c:pt idx="351">
                  <c:v>1915.664</c:v>
                </c:pt>
                <c:pt idx="352">
                  <c:v>1915.6789000000001</c:v>
                </c:pt>
                <c:pt idx="353">
                  <c:v>1915.6938</c:v>
                </c:pt>
                <c:pt idx="354">
                  <c:v>1915.7085999999999</c:v>
                </c:pt>
                <c:pt idx="355">
                  <c:v>1915.7236</c:v>
                </c:pt>
                <c:pt idx="356">
                  <c:v>1915.7384999999999</c:v>
                </c:pt>
                <c:pt idx="357">
                  <c:v>1915.7534000000001</c:v>
                </c:pt>
                <c:pt idx="358">
                  <c:v>1915.7683999999999</c:v>
                </c:pt>
                <c:pt idx="359">
                  <c:v>1915.7833000000001</c:v>
                </c:pt>
                <c:pt idx="360">
                  <c:v>1915.7978000000001</c:v>
                </c:pt>
                <c:pt idx="361">
                  <c:v>1915.8126999999999</c:v>
                </c:pt>
                <c:pt idx="362">
                  <c:v>1915.8276000000001</c:v>
                </c:pt>
                <c:pt idx="363">
                  <c:v>1915.8425</c:v>
                </c:pt>
                <c:pt idx="364">
                  <c:v>1915.8574000000001</c:v>
                </c:pt>
                <c:pt idx="365">
                  <c:v>1915.8723</c:v>
                </c:pt>
                <c:pt idx="366">
                  <c:v>1915.8871999999999</c:v>
                </c:pt>
                <c:pt idx="367">
                  <c:v>1915.9021</c:v>
                </c:pt>
                <c:pt idx="368">
                  <c:v>1915.9169999999999</c:v>
                </c:pt>
                <c:pt idx="369">
                  <c:v>1915.9319</c:v>
                </c:pt>
                <c:pt idx="370">
                  <c:v>1915.9467999999999</c:v>
                </c:pt>
                <c:pt idx="371">
                  <c:v>1915.9618</c:v>
                </c:pt>
                <c:pt idx="372">
                  <c:v>1915.9766999999999</c:v>
                </c:pt>
                <c:pt idx="373">
                  <c:v>1915.9916000000001</c:v>
                </c:pt>
                <c:pt idx="374">
                  <c:v>1916.0065</c:v>
                </c:pt>
                <c:pt idx="375">
                  <c:v>1916.021</c:v>
                </c:pt>
                <c:pt idx="376">
                  <c:v>1916.0359000000001</c:v>
                </c:pt>
                <c:pt idx="377">
                  <c:v>1916.0508</c:v>
                </c:pt>
                <c:pt idx="378">
                  <c:v>1916.0657000000001</c:v>
                </c:pt>
                <c:pt idx="379">
                  <c:v>1916.0802000000001</c:v>
                </c:pt>
                <c:pt idx="380">
                  <c:v>1916.0951</c:v>
                </c:pt>
                <c:pt idx="381">
                  <c:v>1916.1096</c:v>
                </c:pt>
                <c:pt idx="382">
                  <c:v>1916.1092000000001</c:v>
                </c:pt>
                <c:pt idx="383">
                  <c:v>1916.1241</c:v>
                </c:pt>
                <c:pt idx="384">
                  <c:v>1916.1386</c:v>
                </c:pt>
                <c:pt idx="385">
                  <c:v>1916.1380999999999</c:v>
                </c:pt>
                <c:pt idx="386">
                  <c:v>1916.1525999999999</c:v>
                </c:pt>
                <c:pt idx="387">
                  <c:v>1916.1670999999999</c:v>
                </c:pt>
                <c:pt idx="388">
                  <c:v>1916.182</c:v>
                </c:pt>
                <c:pt idx="389">
                  <c:v>1916.1965</c:v>
                </c:pt>
                <c:pt idx="390">
                  <c:v>1916.211</c:v>
                </c:pt>
                <c:pt idx="391">
                  <c:v>1916.2106000000001</c:v>
                </c:pt>
                <c:pt idx="392">
                  <c:v>1916.2255</c:v>
                </c:pt>
                <c:pt idx="393">
                  <c:v>1916.24</c:v>
                </c:pt>
                <c:pt idx="394">
                  <c:v>1916.2396000000001</c:v>
                </c:pt>
                <c:pt idx="395">
                  <c:v>1916.2541000000001</c:v>
                </c:pt>
                <c:pt idx="396">
                  <c:v>1916.2686000000001</c:v>
                </c:pt>
                <c:pt idx="397">
                  <c:v>1916.2835</c:v>
                </c:pt>
                <c:pt idx="398">
                  <c:v>1916.2838999999999</c:v>
                </c:pt>
                <c:pt idx="399">
                  <c:v>1916.2988</c:v>
                </c:pt>
                <c:pt idx="400">
                  <c:v>1916.3141000000001</c:v>
                </c:pt>
                <c:pt idx="401">
                  <c:v>1916.329</c:v>
                </c:pt>
                <c:pt idx="402">
                  <c:v>1916.3439000000001</c:v>
                </c:pt>
                <c:pt idx="403">
                  <c:v>1916.3593000000001</c:v>
                </c:pt>
                <c:pt idx="404">
                  <c:v>1916.3742</c:v>
                </c:pt>
                <c:pt idx="405">
                  <c:v>1916.3891000000001</c:v>
                </c:pt>
                <c:pt idx="406">
                  <c:v>1916.404</c:v>
                </c:pt>
                <c:pt idx="407">
                  <c:v>1916.4188999999999</c:v>
                </c:pt>
                <c:pt idx="408">
                  <c:v>1916.4338</c:v>
                </c:pt>
                <c:pt idx="409">
                  <c:v>1916.4491</c:v>
                </c:pt>
                <c:pt idx="410">
                  <c:v>1916.4640999999999</c:v>
                </c:pt>
                <c:pt idx="411">
                  <c:v>1916.4645</c:v>
                </c:pt>
                <c:pt idx="412">
                  <c:v>1916.4648999999999</c:v>
                </c:pt>
                <c:pt idx="413">
                  <c:v>1916.4653000000001</c:v>
                </c:pt>
                <c:pt idx="414">
                  <c:v>1916.4806000000001</c:v>
                </c:pt>
                <c:pt idx="415">
                  <c:v>1916.4956</c:v>
                </c:pt>
                <c:pt idx="416">
                  <c:v>1916.5109</c:v>
                </c:pt>
                <c:pt idx="417">
                  <c:v>1916.5257999999999</c:v>
                </c:pt>
                <c:pt idx="418">
                  <c:v>1916.5407</c:v>
                </c:pt>
                <c:pt idx="419">
                  <c:v>1916.5555999999999</c:v>
                </c:pt>
                <c:pt idx="420">
                  <c:v>1916.5705</c:v>
                </c:pt>
                <c:pt idx="421">
                  <c:v>1916.5853999999999</c:v>
                </c:pt>
                <c:pt idx="422">
                  <c:v>1916.6002000000001</c:v>
                </c:pt>
                <c:pt idx="423">
                  <c:v>1916.6148000000001</c:v>
                </c:pt>
                <c:pt idx="424">
                  <c:v>1916.6297</c:v>
                </c:pt>
                <c:pt idx="425">
                  <c:v>1916.6446000000001</c:v>
                </c:pt>
                <c:pt idx="426">
                  <c:v>1916.6591000000001</c:v>
                </c:pt>
                <c:pt idx="427">
                  <c:v>1916.6736000000001</c:v>
                </c:pt>
                <c:pt idx="428">
                  <c:v>1916.6881000000001</c:v>
                </c:pt>
                <c:pt idx="429">
                  <c:v>1916.7029</c:v>
                </c:pt>
                <c:pt idx="430">
                  <c:v>1916.7175</c:v>
                </c:pt>
                <c:pt idx="431">
                  <c:v>1916.7324000000001</c:v>
                </c:pt>
                <c:pt idx="432">
                  <c:v>1916.7473</c:v>
                </c:pt>
                <c:pt idx="433">
                  <c:v>1916.7621999999999</c:v>
                </c:pt>
                <c:pt idx="434">
                  <c:v>1916.7772</c:v>
                </c:pt>
                <c:pt idx="435">
                  <c:v>1916.7920999999999</c:v>
                </c:pt>
                <c:pt idx="436">
                  <c:v>1916.807</c:v>
                </c:pt>
                <c:pt idx="437">
                  <c:v>1916.8217999999999</c:v>
                </c:pt>
                <c:pt idx="438">
                  <c:v>1916.8368</c:v>
                </c:pt>
                <c:pt idx="439">
                  <c:v>1916.8516999999999</c:v>
                </c:pt>
                <c:pt idx="440">
                  <c:v>1916.8666000000001</c:v>
                </c:pt>
                <c:pt idx="441">
                  <c:v>1916.8815</c:v>
                </c:pt>
                <c:pt idx="442">
                  <c:v>1916.8963000000001</c:v>
                </c:pt>
                <c:pt idx="443">
                  <c:v>1916.9113</c:v>
                </c:pt>
                <c:pt idx="444">
                  <c:v>1916.9262000000001</c:v>
                </c:pt>
                <c:pt idx="445">
                  <c:v>1916.9412</c:v>
                </c:pt>
                <c:pt idx="446">
                  <c:v>1916.9561000000001</c:v>
                </c:pt>
                <c:pt idx="447">
                  <c:v>1916.971</c:v>
                </c:pt>
                <c:pt idx="448">
                  <c:v>1916.9858999999999</c:v>
                </c:pt>
                <c:pt idx="449">
                  <c:v>1917.0008</c:v>
                </c:pt>
                <c:pt idx="450">
                  <c:v>1917.0153</c:v>
                </c:pt>
                <c:pt idx="451">
                  <c:v>1917.0298</c:v>
                </c:pt>
                <c:pt idx="452">
                  <c:v>1917.0443</c:v>
                </c:pt>
                <c:pt idx="453">
                  <c:v>1917.0587</c:v>
                </c:pt>
                <c:pt idx="454">
                  <c:v>1917.0582999999999</c:v>
                </c:pt>
                <c:pt idx="455">
                  <c:v>1917.0579</c:v>
                </c:pt>
                <c:pt idx="456">
                  <c:v>1917.0727999999999</c:v>
                </c:pt>
                <c:pt idx="457">
                  <c:v>1917.0872999999999</c:v>
                </c:pt>
                <c:pt idx="458">
                  <c:v>1917.1017999999999</c:v>
                </c:pt>
                <c:pt idx="459">
                  <c:v>1917.1162999999999</c:v>
                </c:pt>
                <c:pt idx="460">
                  <c:v>1917.1307999999999</c:v>
                </c:pt>
                <c:pt idx="461">
                  <c:v>1917.1452999999999</c:v>
                </c:pt>
                <c:pt idx="462">
                  <c:v>1917.1602</c:v>
                </c:pt>
                <c:pt idx="463">
                  <c:v>1917.1750999999999</c:v>
                </c:pt>
                <c:pt idx="464">
                  <c:v>1917.19</c:v>
                </c:pt>
                <c:pt idx="465">
                  <c:v>1917.2049</c:v>
                </c:pt>
                <c:pt idx="466">
                  <c:v>1917.2198000000001</c:v>
                </c:pt>
                <c:pt idx="467">
                  <c:v>1917.2347</c:v>
                </c:pt>
                <c:pt idx="468">
                  <c:v>1917.25</c:v>
                </c:pt>
                <c:pt idx="469">
                  <c:v>1917.2650000000001</c:v>
                </c:pt>
                <c:pt idx="470">
                  <c:v>1917.2802999999999</c:v>
                </c:pt>
                <c:pt idx="471">
                  <c:v>1917.2954999999999</c:v>
                </c:pt>
                <c:pt idx="472">
                  <c:v>1917.3105</c:v>
                </c:pt>
                <c:pt idx="473">
                  <c:v>1917.3259</c:v>
                </c:pt>
                <c:pt idx="474">
                  <c:v>1917.3412000000001</c:v>
                </c:pt>
                <c:pt idx="475">
                  <c:v>1917.3565000000001</c:v>
                </c:pt>
                <c:pt idx="476">
                  <c:v>1917.3717999999999</c:v>
                </c:pt>
                <c:pt idx="477">
                  <c:v>1917.3871999999999</c:v>
                </c:pt>
                <c:pt idx="478">
                  <c:v>1917.4021</c:v>
                </c:pt>
                <c:pt idx="479">
                  <c:v>1917.4174</c:v>
                </c:pt>
                <c:pt idx="480">
                  <c:v>1917.4322999999999</c:v>
                </c:pt>
                <c:pt idx="481">
                  <c:v>1917.4476</c:v>
                </c:pt>
                <c:pt idx="482">
                  <c:v>1917.463</c:v>
                </c:pt>
                <c:pt idx="483">
                  <c:v>1917.4779000000001</c:v>
                </c:pt>
                <c:pt idx="484">
                  <c:v>1917.4928</c:v>
                </c:pt>
                <c:pt idx="485">
                  <c:v>1917.5081</c:v>
                </c:pt>
                <c:pt idx="486">
                  <c:v>1917.5229999999999</c:v>
                </c:pt>
                <c:pt idx="487">
                  <c:v>1917.5379</c:v>
                </c:pt>
                <c:pt idx="488">
                  <c:v>1917.5533</c:v>
                </c:pt>
                <c:pt idx="489">
                  <c:v>1917.5681999999999</c:v>
                </c:pt>
                <c:pt idx="490">
                  <c:v>1917.5831000000001</c:v>
                </c:pt>
                <c:pt idx="491">
                  <c:v>1917.5979</c:v>
                </c:pt>
                <c:pt idx="492">
                  <c:v>1917.6129000000001</c:v>
                </c:pt>
                <c:pt idx="493">
                  <c:v>1917.6278</c:v>
                </c:pt>
                <c:pt idx="494">
                  <c:v>1917.6431</c:v>
                </c:pt>
                <c:pt idx="495">
                  <c:v>1917.6581000000001</c:v>
                </c:pt>
                <c:pt idx="496">
                  <c:v>1917.673</c:v>
                </c:pt>
                <c:pt idx="497">
                  <c:v>1917.6878999999999</c:v>
                </c:pt>
                <c:pt idx="498">
                  <c:v>1917.7027</c:v>
                </c:pt>
                <c:pt idx="499">
                  <c:v>1917.7176999999999</c:v>
                </c:pt>
                <c:pt idx="500">
                  <c:v>1917.7326</c:v>
                </c:pt>
                <c:pt idx="501">
                  <c:v>1917.7474999999999</c:v>
                </c:pt>
                <c:pt idx="502">
                  <c:v>1917.7624000000001</c:v>
                </c:pt>
                <c:pt idx="503">
                  <c:v>1917.7772</c:v>
                </c:pt>
                <c:pt idx="504">
                  <c:v>1917.7922000000001</c:v>
                </c:pt>
                <c:pt idx="505">
                  <c:v>1917.8072</c:v>
                </c:pt>
                <c:pt idx="506">
                  <c:v>1917.8221000000001</c:v>
                </c:pt>
                <c:pt idx="507">
                  <c:v>1917.837</c:v>
                </c:pt>
                <c:pt idx="508">
                  <c:v>1917.8518999999999</c:v>
                </c:pt>
                <c:pt idx="509">
                  <c:v>1917.8668</c:v>
                </c:pt>
                <c:pt idx="510">
                  <c:v>1917.8816999999999</c:v>
                </c:pt>
                <c:pt idx="511">
                  <c:v>1917.8965000000001</c:v>
                </c:pt>
                <c:pt idx="512">
                  <c:v>1917.9114999999999</c:v>
                </c:pt>
                <c:pt idx="513">
                  <c:v>1917.9264000000001</c:v>
                </c:pt>
                <c:pt idx="514">
                  <c:v>1917.9413</c:v>
                </c:pt>
                <c:pt idx="515">
                  <c:v>1917.9562000000001</c:v>
                </c:pt>
                <c:pt idx="516">
                  <c:v>1917.9712</c:v>
                </c:pt>
                <c:pt idx="517">
                  <c:v>1917.9861000000001</c:v>
                </c:pt>
                <c:pt idx="518">
                  <c:v>1918.001</c:v>
                </c:pt>
                <c:pt idx="519">
                  <c:v>1918.0159000000001</c:v>
                </c:pt>
                <c:pt idx="520">
                  <c:v>1918.0308</c:v>
                </c:pt>
                <c:pt idx="521">
                  <c:v>1918.0456999999999</c:v>
                </c:pt>
                <c:pt idx="522">
                  <c:v>1918.0606</c:v>
                </c:pt>
                <c:pt idx="523">
                  <c:v>1918.0754999999999</c:v>
                </c:pt>
                <c:pt idx="524">
                  <c:v>1918.0904</c:v>
                </c:pt>
                <c:pt idx="525">
                  <c:v>1918.1052999999999</c:v>
                </c:pt>
                <c:pt idx="526">
                  <c:v>1918.1202000000001</c:v>
                </c:pt>
                <c:pt idx="527">
                  <c:v>1918.1351999999999</c:v>
                </c:pt>
                <c:pt idx="528">
                  <c:v>1918.1505</c:v>
                </c:pt>
                <c:pt idx="529">
                  <c:v>1918.1654000000001</c:v>
                </c:pt>
                <c:pt idx="530">
                  <c:v>1918.1658</c:v>
                </c:pt>
                <c:pt idx="531">
                  <c:v>1918.1806999999999</c:v>
                </c:pt>
                <c:pt idx="532">
                  <c:v>1918.1960999999999</c:v>
                </c:pt>
                <c:pt idx="533">
                  <c:v>1918.211</c:v>
                </c:pt>
                <c:pt idx="534">
                  <c:v>1918.2263</c:v>
                </c:pt>
                <c:pt idx="535">
                  <c:v>1918.2416000000001</c:v>
                </c:pt>
                <c:pt idx="536">
                  <c:v>1918.2569000000001</c:v>
                </c:pt>
                <c:pt idx="537">
                  <c:v>1918.2719</c:v>
                </c:pt>
                <c:pt idx="538">
                  <c:v>1918.2872</c:v>
                </c:pt>
                <c:pt idx="539">
                  <c:v>1918.3025</c:v>
                </c:pt>
                <c:pt idx="540">
                  <c:v>1918.3178</c:v>
                </c:pt>
                <c:pt idx="541">
                  <c:v>1918.3327999999999</c:v>
                </c:pt>
                <c:pt idx="542">
                  <c:v>1918.3332</c:v>
                </c:pt>
                <c:pt idx="543">
                  <c:v>1918.3485000000001</c:v>
                </c:pt>
                <c:pt idx="544">
                  <c:v>1918.3638000000001</c:v>
                </c:pt>
                <c:pt idx="545">
                  <c:v>1918.3787</c:v>
                </c:pt>
                <c:pt idx="546">
                  <c:v>1918.3792000000001</c:v>
                </c:pt>
                <c:pt idx="547">
                  <c:v>1918.3941</c:v>
                </c:pt>
                <c:pt idx="548">
                  <c:v>1918.4094</c:v>
                </c:pt>
                <c:pt idx="549">
                  <c:v>1918.4247</c:v>
                </c:pt>
                <c:pt idx="550">
                  <c:v>1918.4401</c:v>
                </c:pt>
                <c:pt idx="551">
                  <c:v>1918.4549999999999</c:v>
                </c:pt>
                <c:pt idx="552">
                  <c:v>1918.4703</c:v>
                </c:pt>
                <c:pt idx="553">
                  <c:v>1918.4852000000001</c:v>
                </c:pt>
                <c:pt idx="554">
                  <c:v>1918.5005000000001</c:v>
                </c:pt>
                <c:pt idx="555">
                  <c:v>1918.5154</c:v>
                </c:pt>
                <c:pt idx="556">
                  <c:v>1918.5308</c:v>
                </c:pt>
                <c:pt idx="557">
                  <c:v>1918.5456999999999</c:v>
                </c:pt>
                <c:pt idx="558">
                  <c:v>1918.5609999999999</c:v>
                </c:pt>
                <c:pt idx="559">
                  <c:v>1918.5758000000001</c:v>
                </c:pt>
                <c:pt idx="560">
                  <c:v>1918.5762999999999</c:v>
                </c:pt>
                <c:pt idx="561">
                  <c:v>1918.5913</c:v>
                </c:pt>
                <c:pt idx="562">
                  <c:v>1918.6061</c:v>
                </c:pt>
                <c:pt idx="563">
                  <c:v>1918.6211000000001</c:v>
                </c:pt>
                <c:pt idx="564">
                  <c:v>1918.636</c:v>
                </c:pt>
                <c:pt idx="565">
                  <c:v>1918.6513</c:v>
                </c:pt>
                <c:pt idx="566">
                  <c:v>1918.6661999999999</c:v>
                </c:pt>
                <c:pt idx="567">
                  <c:v>1918.6811</c:v>
                </c:pt>
                <c:pt idx="568">
                  <c:v>1918.6965</c:v>
                </c:pt>
                <c:pt idx="569">
                  <c:v>1918.7113999999999</c:v>
                </c:pt>
                <c:pt idx="570">
                  <c:v>1918.7263</c:v>
                </c:pt>
                <c:pt idx="571">
                  <c:v>1918.7411999999999</c:v>
                </c:pt>
                <c:pt idx="572">
                  <c:v>1918.7561000000001</c:v>
                </c:pt>
                <c:pt idx="573">
                  <c:v>1918.771</c:v>
                </c:pt>
                <c:pt idx="574">
                  <c:v>1918.7859000000001</c:v>
                </c:pt>
                <c:pt idx="575">
                  <c:v>1918.8008</c:v>
                </c:pt>
                <c:pt idx="576">
                  <c:v>1918.8157000000001</c:v>
                </c:pt>
                <c:pt idx="577">
                  <c:v>1918.8306</c:v>
                </c:pt>
                <c:pt idx="578">
                  <c:v>1918.8456000000001</c:v>
                </c:pt>
                <c:pt idx="579">
                  <c:v>1918.8605</c:v>
                </c:pt>
                <c:pt idx="580">
                  <c:v>1918.8753999999999</c:v>
                </c:pt>
                <c:pt idx="581">
                  <c:v>1918.8898999999999</c:v>
                </c:pt>
                <c:pt idx="582">
                  <c:v>1918.9048</c:v>
                </c:pt>
                <c:pt idx="583">
                  <c:v>1918.9196999999999</c:v>
                </c:pt>
                <c:pt idx="584">
                  <c:v>1918.9346</c:v>
                </c:pt>
                <c:pt idx="585">
                  <c:v>1918.9491</c:v>
                </c:pt>
                <c:pt idx="586">
                  <c:v>1918.9639999999999</c:v>
                </c:pt>
                <c:pt idx="587">
                  <c:v>1918.9784999999999</c:v>
                </c:pt>
                <c:pt idx="588">
                  <c:v>1918.9933000000001</c:v>
                </c:pt>
                <c:pt idx="589">
                  <c:v>1919.0079000000001</c:v>
                </c:pt>
                <c:pt idx="590">
                  <c:v>1919.0228</c:v>
                </c:pt>
                <c:pt idx="591">
                  <c:v>1919.0377000000001</c:v>
                </c:pt>
                <c:pt idx="592">
                  <c:v>1919.0526</c:v>
                </c:pt>
                <c:pt idx="593">
                  <c:v>1919.0675000000001</c:v>
                </c:pt>
                <c:pt idx="594">
                  <c:v>1919.0824</c:v>
                </c:pt>
                <c:pt idx="595">
                  <c:v>1919.0972999999999</c:v>
                </c:pt>
                <c:pt idx="596">
                  <c:v>1919.1122</c:v>
                </c:pt>
                <c:pt idx="597">
                  <c:v>1919.1270999999999</c:v>
                </c:pt>
                <c:pt idx="598">
                  <c:v>1919.1424999999999</c:v>
                </c:pt>
                <c:pt idx="599">
                  <c:v>1919.1574000000001</c:v>
                </c:pt>
                <c:pt idx="600">
                  <c:v>1919.1727000000001</c:v>
                </c:pt>
                <c:pt idx="601">
                  <c:v>1919.1880000000001</c:v>
                </c:pt>
                <c:pt idx="602">
                  <c:v>1919.2034000000001</c:v>
                </c:pt>
                <c:pt idx="603">
                  <c:v>1919.2183</c:v>
                </c:pt>
                <c:pt idx="604">
                  <c:v>1919.2186999999999</c:v>
                </c:pt>
                <c:pt idx="605">
                  <c:v>1919.2339999999999</c:v>
                </c:pt>
                <c:pt idx="606">
                  <c:v>1919.2345</c:v>
                </c:pt>
                <c:pt idx="607">
                  <c:v>1919.2493999999999</c:v>
                </c:pt>
                <c:pt idx="608">
                  <c:v>1919.2498000000001</c:v>
                </c:pt>
                <c:pt idx="609">
                  <c:v>1919.2651000000001</c:v>
                </c:pt>
                <c:pt idx="610">
                  <c:v>1919.2804000000001</c:v>
                </c:pt>
                <c:pt idx="611">
                  <c:v>1919.2958000000001</c:v>
                </c:pt>
                <c:pt idx="612">
                  <c:v>1919.3110999999999</c:v>
                </c:pt>
                <c:pt idx="613">
                  <c:v>1919.3263999999999</c:v>
                </c:pt>
                <c:pt idx="614">
                  <c:v>1919.3417999999999</c:v>
                </c:pt>
                <c:pt idx="615">
                  <c:v>1919.3570999999999</c:v>
                </c:pt>
                <c:pt idx="616">
                  <c:v>1919.3719000000001</c:v>
                </c:pt>
                <c:pt idx="617">
                  <c:v>1919.3724</c:v>
                </c:pt>
                <c:pt idx="618">
                  <c:v>1919.3873000000001</c:v>
                </c:pt>
                <c:pt idx="619">
                  <c:v>1919.4027000000001</c:v>
                </c:pt>
                <c:pt idx="620">
                  <c:v>1919.4179999999999</c:v>
                </c:pt>
                <c:pt idx="621">
                  <c:v>1919.4329</c:v>
                </c:pt>
                <c:pt idx="622">
                  <c:v>1919.4482</c:v>
                </c:pt>
                <c:pt idx="623">
                  <c:v>1919.4636</c:v>
                </c:pt>
                <c:pt idx="624">
                  <c:v>1919.4784999999999</c:v>
                </c:pt>
                <c:pt idx="625">
                  <c:v>1919.4934000000001</c:v>
                </c:pt>
                <c:pt idx="626">
                  <c:v>1919.5083</c:v>
                </c:pt>
                <c:pt idx="627">
                  <c:v>1919.5236</c:v>
                </c:pt>
                <c:pt idx="628">
                  <c:v>1919.5385000000001</c:v>
                </c:pt>
                <c:pt idx="629">
                  <c:v>1919.5539000000001</c:v>
                </c:pt>
                <c:pt idx="630">
                  <c:v>1919.5688</c:v>
                </c:pt>
                <c:pt idx="631">
                  <c:v>1919.5840000000001</c:v>
                </c:pt>
                <c:pt idx="632">
                  <c:v>1919.5989999999999</c:v>
                </c:pt>
                <c:pt idx="633">
                  <c:v>1919.6139000000001</c:v>
                </c:pt>
                <c:pt idx="634">
                  <c:v>1919.6288</c:v>
                </c:pt>
                <c:pt idx="635">
                  <c:v>1919.6441</c:v>
                </c:pt>
                <c:pt idx="636">
                  <c:v>1919.6591000000001</c:v>
                </c:pt>
                <c:pt idx="637">
                  <c:v>1919.674</c:v>
                </c:pt>
                <c:pt idx="638">
                  <c:v>1919.6887999999999</c:v>
                </c:pt>
                <c:pt idx="639">
                  <c:v>1919.7038</c:v>
                </c:pt>
                <c:pt idx="640">
                  <c:v>1919.7186999999999</c:v>
                </c:pt>
                <c:pt idx="641">
                  <c:v>1919.7336</c:v>
                </c:pt>
                <c:pt idx="642">
                  <c:v>1919.7484999999999</c:v>
                </c:pt>
                <c:pt idx="643">
                  <c:v>1919.7633000000001</c:v>
                </c:pt>
                <c:pt idx="644">
                  <c:v>1919.7782999999999</c:v>
                </c:pt>
                <c:pt idx="645">
                  <c:v>1919.7932000000001</c:v>
                </c:pt>
                <c:pt idx="646">
                  <c:v>1919.8081</c:v>
                </c:pt>
                <c:pt idx="647">
                  <c:v>1919.8231000000001</c:v>
                </c:pt>
                <c:pt idx="648">
                  <c:v>1919.838</c:v>
                </c:pt>
                <c:pt idx="649">
                  <c:v>1919.8529000000001</c:v>
                </c:pt>
                <c:pt idx="650">
                  <c:v>1919.8678</c:v>
                </c:pt>
                <c:pt idx="651">
                  <c:v>1919.8827000000001</c:v>
                </c:pt>
                <c:pt idx="652">
                  <c:v>1919.8976</c:v>
                </c:pt>
                <c:pt idx="653">
                  <c:v>1919.9124999999999</c:v>
                </c:pt>
                <c:pt idx="654">
                  <c:v>1919.9269999999999</c:v>
                </c:pt>
                <c:pt idx="655">
                  <c:v>1919.9414999999999</c:v>
                </c:pt>
                <c:pt idx="656">
                  <c:v>1919.9559999999999</c:v>
                </c:pt>
                <c:pt idx="657">
                  <c:v>1919.9704999999999</c:v>
                </c:pt>
                <c:pt idx="658">
                  <c:v>1919.9848999999999</c:v>
                </c:pt>
                <c:pt idx="659">
                  <c:v>1919.9993999999999</c:v>
                </c:pt>
                <c:pt idx="660">
                  <c:v>1920.0144</c:v>
                </c:pt>
                <c:pt idx="661">
                  <c:v>1920.0288</c:v>
                </c:pt>
                <c:pt idx="662">
                  <c:v>1920.0283999999999</c:v>
                </c:pt>
                <c:pt idx="663">
                  <c:v>1920.028</c:v>
                </c:pt>
                <c:pt idx="664">
                  <c:v>1920.0425</c:v>
                </c:pt>
                <c:pt idx="665">
                  <c:v>1920.0420999999999</c:v>
                </c:pt>
                <c:pt idx="666">
                  <c:v>1920.0417</c:v>
                </c:pt>
                <c:pt idx="667">
                  <c:v>1920.0411999999999</c:v>
                </c:pt>
                <c:pt idx="668">
                  <c:v>1920.0408</c:v>
                </c:pt>
                <c:pt idx="669">
                  <c:v>1920.0404000000001</c:v>
                </c:pt>
                <c:pt idx="670">
                  <c:v>1920.04</c:v>
                </c:pt>
                <c:pt idx="671">
                  <c:v>1920.0246</c:v>
                </c:pt>
                <c:pt idx="672">
                  <c:v>1920.0242000000001</c:v>
                </c:pt>
                <c:pt idx="673">
                  <c:v>1920.0237999999999</c:v>
                </c:pt>
                <c:pt idx="674">
                  <c:v>1920.0234</c:v>
                </c:pt>
                <c:pt idx="675">
                  <c:v>1920.0229999999999</c:v>
                </c:pt>
                <c:pt idx="676">
                  <c:v>1920.0374999999999</c:v>
                </c:pt>
                <c:pt idx="677">
                  <c:v>1920.0524</c:v>
                </c:pt>
                <c:pt idx="678">
                  <c:v>1920.0672999999999</c:v>
                </c:pt>
                <c:pt idx="679">
                  <c:v>1920.0822000000001</c:v>
                </c:pt>
                <c:pt idx="680">
                  <c:v>1920.0971</c:v>
                </c:pt>
                <c:pt idx="681">
                  <c:v>1920.1124</c:v>
                </c:pt>
                <c:pt idx="682">
                  <c:v>1920.1273000000001</c:v>
                </c:pt>
                <c:pt idx="683">
                  <c:v>1920.1421</c:v>
                </c:pt>
                <c:pt idx="684">
                  <c:v>1920.1576</c:v>
                </c:pt>
                <c:pt idx="685">
                  <c:v>1920.1723999999999</c:v>
                </c:pt>
                <c:pt idx="686">
                  <c:v>1920.1877999999999</c:v>
                </c:pt>
                <c:pt idx="687">
                  <c:v>1920.2027</c:v>
                </c:pt>
                <c:pt idx="688">
                  <c:v>1920.2180000000001</c:v>
                </c:pt>
                <c:pt idx="689">
                  <c:v>1920.2329999999999</c:v>
                </c:pt>
                <c:pt idx="690">
                  <c:v>1920.2483</c:v>
                </c:pt>
                <c:pt idx="691">
                  <c:v>1920.2630999999999</c:v>
                </c:pt>
                <c:pt idx="692">
                  <c:v>1920.2784999999999</c:v>
                </c:pt>
                <c:pt idx="693">
                  <c:v>1920.2934</c:v>
                </c:pt>
                <c:pt idx="694">
                  <c:v>1920.3088</c:v>
                </c:pt>
                <c:pt idx="695">
                  <c:v>1920.3236999999999</c:v>
                </c:pt>
                <c:pt idx="696">
                  <c:v>1920.3241</c:v>
                </c:pt>
                <c:pt idx="697">
                  <c:v>1920.3389999999999</c:v>
                </c:pt>
                <c:pt idx="698">
                  <c:v>1920.3543</c:v>
                </c:pt>
                <c:pt idx="699">
                  <c:v>1920.3692000000001</c:v>
                </c:pt>
                <c:pt idx="700">
                  <c:v>1920.3846000000001</c:v>
                </c:pt>
                <c:pt idx="701">
                  <c:v>1920.3995</c:v>
                </c:pt>
                <c:pt idx="702">
                  <c:v>1920.4148</c:v>
                </c:pt>
                <c:pt idx="703">
                  <c:v>1920.4301</c:v>
                </c:pt>
                <c:pt idx="704">
                  <c:v>1920.4449999999999</c:v>
                </c:pt>
                <c:pt idx="705">
                  <c:v>1920.46</c:v>
                </c:pt>
                <c:pt idx="706">
                  <c:v>1920.4748</c:v>
                </c:pt>
                <c:pt idx="707">
                  <c:v>1920.4902</c:v>
                </c:pt>
                <c:pt idx="708">
                  <c:v>1920.5051000000001</c:v>
                </c:pt>
                <c:pt idx="709">
                  <c:v>1920.5204000000001</c:v>
                </c:pt>
                <c:pt idx="710">
                  <c:v>1920.5352</c:v>
                </c:pt>
                <c:pt idx="711">
                  <c:v>1920.5503000000001</c:v>
                </c:pt>
                <c:pt idx="712">
                  <c:v>1920.5654999999999</c:v>
                </c:pt>
                <c:pt idx="713">
                  <c:v>1920.5805</c:v>
                </c:pt>
                <c:pt idx="714">
                  <c:v>1920.5953999999999</c:v>
                </c:pt>
                <c:pt idx="715">
                  <c:v>1920.6103000000001</c:v>
                </c:pt>
                <c:pt idx="716">
                  <c:v>1920.6251999999999</c:v>
                </c:pt>
                <c:pt idx="717">
                  <c:v>1920.6401000000001</c:v>
                </c:pt>
                <c:pt idx="718">
                  <c:v>1920.6555000000001</c:v>
                </c:pt>
                <c:pt idx="719">
                  <c:v>1920.6703</c:v>
                </c:pt>
                <c:pt idx="720">
                  <c:v>1920.6853000000001</c:v>
                </c:pt>
                <c:pt idx="721">
                  <c:v>1920.7002</c:v>
                </c:pt>
                <c:pt idx="722">
                  <c:v>1920.7150999999999</c:v>
                </c:pt>
                <c:pt idx="723">
                  <c:v>1920.73</c:v>
                </c:pt>
                <c:pt idx="724">
                  <c:v>1920.7448999999999</c:v>
                </c:pt>
                <c:pt idx="725">
                  <c:v>1920.7598</c:v>
                </c:pt>
                <c:pt idx="726">
                  <c:v>1920.7746999999999</c:v>
                </c:pt>
                <c:pt idx="727">
                  <c:v>1920.7896000000001</c:v>
                </c:pt>
                <c:pt idx="728">
                  <c:v>1920.8041000000001</c:v>
                </c:pt>
                <c:pt idx="729">
                  <c:v>1920.8186000000001</c:v>
                </c:pt>
                <c:pt idx="730">
                  <c:v>1920.8331000000001</c:v>
                </c:pt>
                <c:pt idx="731">
                  <c:v>1920.8479</c:v>
                </c:pt>
                <c:pt idx="732">
                  <c:v>1920.8625</c:v>
                </c:pt>
                <c:pt idx="733">
                  <c:v>1920.877</c:v>
                </c:pt>
                <c:pt idx="734">
                  <c:v>1920.8919000000001</c:v>
                </c:pt>
                <c:pt idx="735">
                  <c:v>1920.9068</c:v>
                </c:pt>
                <c:pt idx="736">
                  <c:v>1920.9213</c:v>
                </c:pt>
                <c:pt idx="737">
                  <c:v>1920.9362000000001</c:v>
                </c:pt>
                <c:pt idx="738">
                  <c:v>1920.951</c:v>
                </c:pt>
                <c:pt idx="739">
                  <c:v>1920.9659999999999</c:v>
                </c:pt>
                <c:pt idx="740">
                  <c:v>1920.9809</c:v>
                </c:pt>
                <c:pt idx="741">
                  <c:v>1920.9954</c:v>
                </c:pt>
                <c:pt idx="742">
                  <c:v>1921.0102999999999</c:v>
                </c:pt>
                <c:pt idx="743">
                  <c:v>1921.0247999999999</c:v>
                </c:pt>
                <c:pt idx="744">
                  <c:v>1921.0397</c:v>
                </c:pt>
                <c:pt idx="745">
                  <c:v>1921.0545999999999</c:v>
                </c:pt>
                <c:pt idx="746">
                  <c:v>1921.0690999999999</c:v>
                </c:pt>
                <c:pt idx="747">
                  <c:v>1921.0840000000001</c:v>
                </c:pt>
                <c:pt idx="748">
                  <c:v>1921.0989999999999</c:v>
                </c:pt>
                <c:pt idx="749">
                  <c:v>1921.1134</c:v>
                </c:pt>
                <c:pt idx="750">
                  <c:v>1921.1284000000001</c:v>
                </c:pt>
                <c:pt idx="751">
                  <c:v>1921.1433</c:v>
                </c:pt>
                <c:pt idx="752">
                  <c:v>1921.1582000000001</c:v>
                </c:pt>
                <c:pt idx="753">
                  <c:v>1921.1731</c:v>
                </c:pt>
                <c:pt idx="754">
                  <c:v>1921.1880000000001</c:v>
                </c:pt>
                <c:pt idx="755">
                  <c:v>1921.2029</c:v>
                </c:pt>
                <c:pt idx="756">
                  <c:v>1921.2177999999999</c:v>
                </c:pt>
                <c:pt idx="757">
                  <c:v>1921.2327</c:v>
                </c:pt>
                <c:pt idx="758">
                  <c:v>1921.248</c:v>
                </c:pt>
                <c:pt idx="759">
                  <c:v>1921.2634</c:v>
                </c:pt>
                <c:pt idx="760">
                  <c:v>1921.2782999999999</c:v>
                </c:pt>
                <c:pt idx="761">
                  <c:v>1921.2936</c:v>
                </c:pt>
                <c:pt idx="762">
                  <c:v>1921.3085000000001</c:v>
                </c:pt>
                <c:pt idx="763">
                  <c:v>1921.3234</c:v>
                </c:pt>
                <c:pt idx="764">
                  <c:v>1921.3382999999999</c:v>
                </c:pt>
                <c:pt idx="765">
                  <c:v>1921.3532</c:v>
                </c:pt>
                <c:pt idx="766">
                  <c:v>1921.3681999999999</c:v>
                </c:pt>
                <c:pt idx="767">
                  <c:v>1921.3831</c:v>
                </c:pt>
                <c:pt idx="768">
                  <c:v>1921.3979999999999</c:v>
                </c:pt>
                <c:pt idx="769">
                  <c:v>1921.4129</c:v>
                </c:pt>
                <c:pt idx="770">
                  <c:v>1921.4277999999999</c:v>
                </c:pt>
                <c:pt idx="771">
                  <c:v>1921.4422999999999</c:v>
                </c:pt>
                <c:pt idx="772">
                  <c:v>1921.4572000000001</c:v>
                </c:pt>
                <c:pt idx="773">
                  <c:v>1921.4721</c:v>
                </c:pt>
                <c:pt idx="774">
                  <c:v>1921.4866</c:v>
                </c:pt>
                <c:pt idx="775">
                  <c:v>1921.5015000000001</c:v>
                </c:pt>
                <c:pt idx="776">
                  <c:v>1921.5164</c:v>
                </c:pt>
                <c:pt idx="777">
                  <c:v>1921.5311999999999</c:v>
                </c:pt>
                <c:pt idx="778">
                  <c:v>1921.5462</c:v>
                </c:pt>
                <c:pt idx="779">
                  <c:v>1921.5610999999999</c:v>
                </c:pt>
                <c:pt idx="780">
                  <c:v>1921.576</c:v>
                </c:pt>
                <c:pt idx="781">
                  <c:v>1921.5909999999999</c:v>
                </c:pt>
                <c:pt idx="782">
                  <c:v>1921.6059</c:v>
                </c:pt>
                <c:pt idx="783">
                  <c:v>1921.6207999999999</c:v>
                </c:pt>
                <c:pt idx="784">
                  <c:v>1921.6357</c:v>
                </c:pt>
                <c:pt idx="785">
                  <c:v>1921.6505</c:v>
                </c:pt>
                <c:pt idx="786">
                  <c:v>1921.6655000000001</c:v>
                </c:pt>
                <c:pt idx="787">
                  <c:v>1921.6804</c:v>
                </c:pt>
                <c:pt idx="788">
                  <c:v>1921.6953000000001</c:v>
                </c:pt>
                <c:pt idx="789">
                  <c:v>1921.7102</c:v>
                </c:pt>
                <c:pt idx="790">
                  <c:v>1921.7249999999999</c:v>
                </c:pt>
                <c:pt idx="791">
                  <c:v>1921.74</c:v>
                </c:pt>
                <c:pt idx="792">
                  <c:v>1921.7550000000001</c:v>
                </c:pt>
                <c:pt idx="793">
                  <c:v>1921.7699</c:v>
                </c:pt>
                <c:pt idx="794">
                  <c:v>1921.7844</c:v>
                </c:pt>
                <c:pt idx="795">
                  <c:v>1921.7992999999999</c:v>
                </c:pt>
                <c:pt idx="796">
                  <c:v>1921.8142</c:v>
                </c:pt>
                <c:pt idx="797">
                  <c:v>1921.8287</c:v>
                </c:pt>
                <c:pt idx="798">
                  <c:v>1921.8432</c:v>
                </c:pt>
                <c:pt idx="799">
                  <c:v>1921.8576</c:v>
                </c:pt>
                <c:pt idx="800">
                  <c:v>1921.8721</c:v>
                </c:pt>
                <c:pt idx="801">
                  <c:v>1921.8866</c:v>
                </c:pt>
                <c:pt idx="802">
                  <c:v>1921.9014999999999</c:v>
                </c:pt>
                <c:pt idx="803">
                  <c:v>1921.9011</c:v>
                </c:pt>
                <c:pt idx="804">
                  <c:v>1921.9006999999999</c:v>
                </c:pt>
                <c:pt idx="805">
                  <c:v>1921.9156</c:v>
                </c:pt>
                <c:pt idx="806">
                  <c:v>1921.9151999999999</c:v>
                </c:pt>
                <c:pt idx="807">
                  <c:v>1921.9296999999999</c:v>
                </c:pt>
                <c:pt idx="808">
                  <c:v>1921.9441999999999</c:v>
                </c:pt>
                <c:pt idx="809">
                  <c:v>1921.9590000000001</c:v>
                </c:pt>
                <c:pt idx="810">
                  <c:v>1921.9736</c:v>
                </c:pt>
                <c:pt idx="811">
                  <c:v>1921.9884999999999</c:v>
                </c:pt>
                <c:pt idx="812">
                  <c:v>1922.0034000000001</c:v>
                </c:pt>
                <c:pt idx="813">
                  <c:v>1922.0183</c:v>
                </c:pt>
                <c:pt idx="814">
                  <c:v>1922.0332000000001</c:v>
                </c:pt>
                <c:pt idx="815">
                  <c:v>1922.0481</c:v>
                </c:pt>
                <c:pt idx="816">
                  <c:v>1922.0630000000001</c:v>
                </c:pt>
                <c:pt idx="817">
                  <c:v>1922.0779</c:v>
                </c:pt>
                <c:pt idx="818">
                  <c:v>1922.0927999999999</c:v>
                </c:pt>
                <c:pt idx="819">
                  <c:v>1922.1077</c:v>
                </c:pt>
                <c:pt idx="820">
                  <c:v>1922.1225999999999</c:v>
                </c:pt>
                <c:pt idx="821">
                  <c:v>1922.1379999999999</c:v>
                </c:pt>
                <c:pt idx="822">
                  <c:v>1922.1529</c:v>
                </c:pt>
                <c:pt idx="823">
                  <c:v>1922.1682000000001</c:v>
                </c:pt>
                <c:pt idx="824">
                  <c:v>1922.1831</c:v>
                </c:pt>
                <c:pt idx="825">
                  <c:v>1922.1985</c:v>
                </c:pt>
                <c:pt idx="826">
                  <c:v>1922.2134000000001</c:v>
                </c:pt>
                <c:pt idx="827">
                  <c:v>1922.2286999999999</c:v>
                </c:pt>
                <c:pt idx="828">
                  <c:v>1922.2436</c:v>
                </c:pt>
                <c:pt idx="829">
                  <c:v>1922.2589</c:v>
                </c:pt>
                <c:pt idx="830">
                  <c:v>1922.2737999999999</c:v>
                </c:pt>
                <c:pt idx="831">
                  <c:v>1922.2888</c:v>
                </c:pt>
                <c:pt idx="832">
                  <c:v>1922.3036999999999</c:v>
                </c:pt>
                <c:pt idx="833">
                  <c:v>1922.319</c:v>
                </c:pt>
                <c:pt idx="834">
                  <c:v>1922.3338000000001</c:v>
                </c:pt>
                <c:pt idx="835">
                  <c:v>1922.3488</c:v>
                </c:pt>
                <c:pt idx="836">
                  <c:v>1922.3641</c:v>
                </c:pt>
                <c:pt idx="837">
                  <c:v>1922.3789999999999</c:v>
                </c:pt>
                <c:pt idx="838">
                  <c:v>1922.3943999999999</c:v>
                </c:pt>
                <c:pt idx="839">
                  <c:v>1922.4093</c:v>
                </c:pt>
                <c:pt idx="840">
                  <c:v>1922.4241999999999</c:v>
                </c:pt>
                <c:pt idx="841">
                  <c:v>1922.4391000000001</c:v>
                </c:pt>
                <c:pt idx="842">
                  <c:v>1922.454</c:v>
                </c:pt>
                <c:pt idx="843">
                  <c:v>1922.4689000000001</c:v>
                </c:pt>
                <c:pt idx="844">
                  <c:v>1922.4838</c:v>
                </c:pt>
                <c:pt idx="845">
                  <c:v>1922.4987000000001</c:v>
                </c:pt>
                <c:pt idx="846">
                  <c:v>1922.5137</c:v>
                </c:pt>
                <c:pt idx="847">
                  <c:v>1922.529</c:v>
                </c:pt>
                <c:pt idx="848">
                  <c:v>1922.5438999999999</c:v>
                </c:pt>
                <c:pt idx="849">
                  <c:v>1922.5588</c:v>
                </c:pt>
                <c:pt idx="850">
                  <c:v>1922.5736999999999</c:v>
                </c:pt>
                <c:pt idx="851">
                  <c:v>1922.5886</c:v>
                </c:pt>
                <c:pt idx="852">
                  <c:v>1922.6034999999999</c:v>
                </c:pt>
                <c:pt idx="853">
                  <c:v>1922.6183000000001</c:v>
                </c:pt>
                <c:pt idx="854">
                  <c:v>1922.6333</c:v>
                </c:pt>
                <c:pt idx="855">
                  <c:v>1922.6482000000001</c:v>
                </c:pt>
                <c:pt idx="856">
                  <c:v>1922.6632</c:v>
                </c:pt>
                <c:pt idx="857">
                  <c:v>1922.6781000000001</c:v>
                </c:pt>
                <c:pt idx="858">
                  <c:v>1922.693</c:v>
                </c:pt>
                <c:pt idx="859">
                  <c:v>1922.7079000000001</c:v>
                </c:pt>
                <c:pt idx="860">
                  <c:v>1922.7227</c:v>
                </c:pt>
                <c:pt idx="861">
                  <c:v>1922.7372</c:v>
                </c:pt>
                <c:pt idx="862">
                  <c:v>1922.7518</c:v>
                </c:pt>
                <c:pt idx="863">
                  <c:v>1922.7663</c:v>
                </c:pt>
                <c:pt idx="864">
                  <c:v>1922.7808</c:v>
                </c:pt>
                <c:pt idx="865">
                  <c:v>1922.7956999999999</c:v>
                </c:pt>
                <c:pt idx="866">
                  <c:v>1922.8101999999999</c:v>
                </c:pt>
                <c:pt idx="867">
                  <c:v>1922.8096</c:v>
                </c:pt>
                <c:pt idx="868">
                  <c:v>1922.8092999999999</c:v>
                </c:pt>
                <c:pt idx="869">
                  <c:v>1922.8089</c:v>
                </c:pt>
                <c:pt idx="870">
                  <c:v>1922.8085000000001</c:v>
                </c:pt>
                <c:pt idx="871">
                  <c:v>1922.8081</c:v>
                </c:pt>
                <c:pt idx="872">
                  <c:v>1922.8074999999999</c:v>
                </c:pt>
                <c:pt idx="873">
                  <c:v>1922.8072</c:v>
                </c:pt>
                <c:pt idx="874">
                  <c:v>1922.8068000000001</c:v>
                </c:pt>
                <c:pt idx="875">
                  <c:v>1922.8063999999999</c:v>
                </c:pt>
                <c:pt idx="876">
                  <c:v>1922.806</c:v>
                </c:pt>
                <c:pt idx="877">
                  <c:v>1922.8054</c:v>
                </c:pt>
                <c:pt idx="878">
                  <c:v>1922.8051</c:v>
                </c:pt>
                <c:pt idx="879">
                  <c:v>1922.8195000000001</c:v>
                </c:pt>
                <c:pt idx="880">
                  <c:v>1922.8191999999999</c:v>
                </c:pt>
                <c:pt idx="881">
                  <c:v>1922.8335999999999</c:v>
                </c:pt>
                <c:pt idx="882">
                  <c:v>1922.8486</c:v>
                </c:pt>
                <c:pt idx="883">
                  <c:v>1922.8634999999999</c:v>
                </c:pt>
                <c:pt idx="884">
                  <c:v>1922.8784000000001</c:v>
                </c:pt>
                <c:pt idx="885">
                  <c:v>1922.8929000000001</c:v>
                </c:pt>
                <c:pt idx="886">
                  <c:v>1922.9078</c:v>
                </c:pt>
                <c:pt idx="887">
                  <c:v>1922.9226000000001</c:v>
                </c:pt>
                <c:pt idx="888">
                  <c:v>1922.9376</c:v>
                </c:pt>
                <c:pt idx="889">
                  <c:v>1922.9521</c:v>
                </c:pt>
                <c:pt idx="890">
                  <c:v>1922.9670000000001</c:v>
                </c:pt>
                <c:pt idx="891">
                  <c:v>1922.9815000000001</c:v>
                </c:pt>
                <c:pt idx="892">
                  <c:v>1922.9964</c:v>
                </c:pt>
                <c:pt idx="893">
                  <c:v>1923.0112999999999</c:v>
                </c:pt>
                <c:pt idx="894">
                  <c:v>1923.0262</c:v>
                </c:pt>
                <c:pt idx="895">
                  <c:v>1923.0410999999999</c:v>
                </c:pt>
                <c:pt idx="896">
                  <c:v>1923.056</c:v>
                </c:pt>
                <c:pt idx="897">
                  <c:v>1923.0709999999999</c:v>
                </c:pt>
                <c:pt idx="898">
                  <c:v>1923.0859</c:v>
                </c:pt>
                <c:pt idx="899">
                  <c:v>1923.1007999999999</c:v>
                </c:pt>
                <c:pt idx="900">
                  <c:v>1923.1161</c:v>
                </c:pt>
                <c:pt idx="901">
                  <c:v>1923.1310000000001</c:v>
                </c:pt>
                <c:pt idx="902">
                  <c:v>1923.1463000000001</c:v>
                </c:pt>
                <c:pt idx="903">
                  <c:v>1923.1617000000001</c:v>
                </c:pt>
                <c:pt idx="904">
                  <c:v>1923.1766</c:v>
                </c:pt>
                <c:pt idx="905">
                  <c:v>1923.1919</c:v>
                </c:pt>
                <c:pt idx="906">
                  <c:v>1923.2072000000001</c:v>
                </c:pt>
                <c:pt idx="907">
                  <c:v>1923.2221999999999</c:v>
                </c:pt>
                <c:pt idx="908">
                  <c:v>1923.2375</c:v>
                </c:pt>
                <c:pt idx="909">
                  <c:v>1923.2524000000001</c:v>
                </c:pt>
                <c:pt idx="910">
                  <c:v>1923.2677000000001</c:v>
                </c:pt>
                <c:pt idx="911">
                  <c:v>1923.2826</c:v>
                </c:pt>
                <c:pt idx="912">
                  <c:v>1923.2973999999999</c:v>
                </c:pt>
                <c:pt idx="913">
                  <c:v>1923.3124</c:v>
                </c:pt>
                <c:pt idx="914">
                  <c:v>1923.3273999999999</c:v>
                </c:pt>
                <c:pt idx="915">
                  <c:v>1923.3423</c:v>
                </c:pt>
                <c:pt idx="916">
                  <c:v>1923.3576</c:v>
                </c:pt>
                <c:pt idx="917">
                  <c:v>1923.3724999999999</c:v>
                </c:pt>
                <c:pt idx="918">
                  <c:v>1923.3874000000001</c:v>
                </c:pt>
                <c:pt idx="919">
                  <c:v>1923.4022</c:v>
                </c:pt>
                <c:pt idx="920">
                  <c:v>1923.4172000000001</c:v>
                </c:pt>
                <c:pt idx="921">
                  <c:v>1923.4321</c:v>
                </c:pt>
                <c:pt idx="922">
                  <c:v>1923.4471000000001</c:v>
                </c:pt>
                <c:pt idx="923">
                  <c:v>1923.462</c:v>
                </c:pt>
                <c:pt idx="924">
                  <c:v>1923.4768999999999</c:v>
                </c:pt>
                <c:pt idx="925">
                  <c:v>1923.4918</c:v>
                </c:pt>
                <c:pt idx="926">
                  <c:v>1923.5066999999999</c:v>
                </c:pt>
                <c:pt idx="927">
                  <c:v>1923.5215000000001</c:v>
                </c:pt>
                <c:pt idx="928">
                  <c:v>1923.5364999999999</c:v>
                </c:pt>
                <c:pt idx="929">
                  <c:v>1923.5514000000001</c:v>
                </c:pt>
                <c:pt idx="930">
                  <c:v>1923.5663</c:v>
                </c:pt>
                <c:pt idx="931">
                  <c:v>1923.5812000000001</c:v>
                </c:pt>
                <c:pt idx="932">
                  <c:v>1923.596</c:v>
                </c:pt>
                <c:pt idx="933">
                  <c:v>1923.6111000000001</c:v>
                </c:pt>
                <c:pt idx="934">
                  <c:v>1923.626</c:v>
                </c:pt>
                <c:pt idx="935">
                  <c:v>1923.6409000000001</c:v>
                </c:pt>
                <c:pt idx="936">
                  <c:v>1923.6558</c:v>
                </c:pt>
                <c:pt idx="937">
                  <c:v>1923.6706999999999</c:v>
                </c:pt>
                <c:pt idx="938">
                  <c:v>1923.6856</c:v>
                </c:pt>
                <c:pt idx="939">
                  <c:v>1923.7004999999999</c:v>
                </c:pt>
                <c:pt idx="940">
                  <c:v>1923.7154</c:v>
                </c:pt>
                <c:pt idx="941">
                  <c:v>1923.7302999999999</c:v>
                </c:pt>
                <c:pt idx="942">
                  <c:v>1923.7452000000001</c:v>
                </c:pt>
                <c:pt idx="943">
                  <c:v>1923.7601</c:v>
                </c:pt>
                <c:pt idx="944">
                  <c:v>1923.7751000000001</c:v>
                </c:pt>
                <c:pt idx="945">
                  <c:v>1923.79</c:v>
                </c:pt>
                <c:pt idx="946">
                  <c:v>1923.8049000000001</c:v>
                </c:pt>
                <c:pt idx="947">
                  <c:v>1923.8194000000001</c:v>
                </c:pt>
                <c:pt idx="948">
                  <c:v>1923.8189</c:v>
                </c:pt>
                <c:pt idx="949">
                  <c:v>1923.8185000000001</c:v>
                </c:pt>
                <c:pt idx="950">
                  <c:v>1923.8330000000001</c:v>
                </c:pt>
                <c:pt idx="951">
                  <c:v>1923.8475000000001</c:v>
                </c:pt>
                <c:pt idx="952">
                  <c:v>1923.8624</c:v>
                </c:pt>
                <c:pt idx="953">
                  <c:v>1923.8773000000001</c:v>
                </c:pt>
                <c:pt idx="954">
                  <c:v>1923.8921</c:v>
                </c:pt>
                <c:pt idx="955">
                  <c:v>1923.9070999999999</c:v>
                </c:pt>
                <c:pt idx="956">
                  <c:v>1923.922</c:v>
                </c:pt>
                <c:pt idx="957">
                  <c:v>1923.9369999999999</c:v>
                </c:pt>
                <c:pt idx="958">
                  <c:v>1923.9522999999999</c:v>
                </c:pt>
                <c:pt idx="959">
                  <c:v>1923.9675999999999</c:v>
                </c:pt>
                <c:pt idx="960">
                  <c:v>1923.9828</c:v>
                </c:pt>
                <c:pt idx="961">
                  <c:v>1923.9983</c:v>
                </c:pt>
                <c:pt idx="962">
                  <c:v>1924.0136</c:v>
                </c:pt>
                <c:pt idx="963">
                  <c:v>1924.0284999999999</c:v>
                </c:pt>
                <c:pt idx="964">
                  <c:v>1924.0434</c:v>
                </c:pt>
                <c:pt idx="965">
                  <c:v>1924.0582999999999</c:v>
                </c:pt>
                <c:pt idx="966">
                  <c:v>1924.0736999999999</c:v>
                </c:pt>
                <c:pt idx="967">
                  <c:v>1924.0886</c:v>
                </c:pt>
                <c:pt idx="968">
                  <c:v>1924.1034999999999</c:v>
                </c:pt>
                <c:pt idx="969">
                  <c:v>1924.1188</c:v>
                </c:pt>
                <c:pt idx="970">
                  <c:v>1924.1337000000001</c:v>
                </c:pt>
                <c:pt idx="971">
                  <c:v>1924.1489999999999</c:v>
                </c:pt>
                <c:pt idx="972">
                  <c:v>1924.1643999999999</c:v>
                </c:pt>
                <c:pt idx="973">
                  <c:v>1924.1796999999999</c:v>
                </c:pt>
                <c:pt idx="974">
                  <c:v>1924.1801</c:v>
                </c:pt>
                <c:pt idx="975">
                  <c:v>1924.1955</c:v>
                </c:pt>
                <c:pt idx="976">
                  <c:v>1924.2107000000001</c:v>
                </c:pt>
                <c:pt idx="977">
                  <c:v>1924.2257</c:v>
                </c:pt>
                <c:pt idx="978">
                  <c:v>1924.2406000000001</c:v>
                </c:pt>
                <c:pt idx="979">
                  <c:v>1924.2555</c:v>
                </c:pt>
                <c:pt idx="980">
                  <c:v>1924.2704000000001</c:v>
                </c:pt>
                <c:pt idx="981">
                  <c:v>1924.2852</c:v>
                </c:pt>
                <c:pt idx="982">
                  <c:v>1924.3001999999999</c:v>
                </c:pt>
                <c:pt idx="983">
                  <c:v>1924.3151</c:v>
                </c:pt>
                <c:pt idx="984">
                  <c:v>1924.3300999999999</c:v>
                </c:pt>
                <c:pt idx="985">
                  <c:v>1924.345</c:v>
                </c:pt>
                <c:pt idx="986">
                  <c:v>1924.3598999999999</c:v>
                </c:pt>
                <c:pt idx="987">
                  <c:v>1924.3743999999999</c:v>
                </c:pt>
                <c:pt idx="988">
                  <c:v>1924.3893</c:v>
                </c:pt>
                <c:pt idx="989">
                  <c:v>1924.4041999999999</c:v>
                </c:pt>
                <c:pt idx="990">
                  <c:v>1924.4191000000001</c:v>
                </c:pt>
                <c:pt idx="991">
                  <c:v>1924.434</c:v>
                </c:pt>
                <c:pt idx="992">
                  <c:v>1924.4489000000001</c:v>
                </c:pt>
                <c:pt idx="993">
                  <c:v>1924.4634000000001</c:v>
                </c:pt>
                <c:pt idx="994">
                  <c:v>1924.4783</c:v>
                </c:pt>
                <c:pt idx="995">
                  <c:v>1924.4931999999999</c:v>
                </c:pt>
                <c:pt idx="996">
                  <c:v>1924.5081</c:v>
                </c:pt>
                <c:pt idx="997">
                  <c:v>1924.5229999999999</c:v>
                </c:pt>
                <c:pt idx="998">
                  <c:v>1924.5379</c:v>
                </c:pt>
                <c:pt idx="999">
                  <c:v>1924.5528999999999</c:v>
                </c:pt>
                <c:pt idx="1000">
                  <c:v>1924.5678</c:v>
                </c:pt>
                <c:pt idx="1001">
                  <c:v>1924.5826999999999</c:v>
                </c:pt>
                <c:pt idx="1002">
                  <c:v>1924.5976000000001</c:v>
                </c:pt>
                <c:pt idx="1003">
                  <c:v>1924.6125</c:v>
                </c:pt>
                <c:pt idx="1004">
                  <c:v>1924.6274000000001</c:v>
                </c:pt>
                <c:pt idx="1005">
                  <c:v>1924.6423</c:v>
                </c:pt>
                <c:pt idx="1006">
                  <c:v>1924.6572000000001</c:v>
                </c:pt>
                <c:pt idx="1007">
                  <c:v>1924.6721</c:v>
                </c:pt>
                <c:pt idx="1008">
                  <c:v>1924.6869999999999</c:v>
                </c:pt>
                <c:pt idx="1009">
                  <c:v>1924.7019</c:v>
                </c:pt>
                <c:pt idx="1010">
                  <c:v>1924.7167999999999</c:v>
                </c:pt>
                <c:pt idx="1011">
                  <c:v>1924.7312999999999</c:v>
                </c:pt>
                <c:pt idx="1012">
                  <c:v>1924.7309</c:v>
                </c:pt>
                <c:pt idx="1013">
                  <c:v>1924.7457999999999</c:v>
                </c:pt>
                <c:pt idx="1014">
                  <c:v>1924.7454</c:v>
                </c:pt>
                <c:pt idx="1015">
                  <c:v>1924.7599</c:v>
                </c:pt>
                <c:pt idx="1016">
                  <c:v>1924.7594999999999</c:v>
                </c:pt>
                <c:pt idx="1017">
                  <c:v>1924.7591</c:v>
                </c:pt>
                <c:pt idx="1018">
                  <c:v>1924.7585999999999</c:v>
                </c:pt>
                <c:pt idx="1019">
                  <c:v>1924.7582</c:v>
                </c:pt>
                <c:pt idx="1020">
                  <c:v>1924.7578000000001</c:v>
                </c:pt>
                <c:pt idx="1021">
                  <c:v>1924.7723000000001</c:v>
                </c:pt>
                <c:pt idx="1022">
                  <c:v>1924.7872</c:v>
                </c:pt>
                <c:pt idx="1023">
                  <c:v>1924.8021000000001</c:v>
                </c:pt>
                <c:pt idx="1024">
                  <c:v>1924.817</c:v>
                </c:pt>
                <c:pt idx="1025">
                  <c:v>1924.8318999999999</c:v>
                </c:pt>
                <c:pt idx="1026">
                  <c:v>1924.8468</c:v>
                </c:pt>
                <c:pt idx="1027">
                  <c:v>1924.8622</c:v>
                </c:pt>
                <c:pt idx="1028">
                  <c:v>1924.8770999999999</c:v>
                </c:pt>
                <c:pt idx="1029">
                  <c:v>1924.8915999999999</c:v>
                </c:pt>
                <c:pt idx="1030">
                  <c:v>1924.9064000000001</c:v>
                </c:pt>
                <c:pt idx="1031">
                  <c:v>1924.9213999999999</c:v>
                </c:pt>
                <c:pt idx="1032">
                  <c:v>1924.9363000000001</c:v>
                </c:pt>
                <c:pt idx="1033">
                  <c:v>1924.9512</c:v>
                </c:pt>
                <c:pt idx="1034">
                  <c:v>1924.9661000000001</c:v>
                </c:pt>
                <c:pt idx="1035">
                  <c:v>1924.9813999999999</c:v>
                </c:pt>
                <c:pt idx="1036">
                  <c:v>1924.9964</c:v>
                </c:pt>
                <c:pt idx="1037">
                  <c:v>1924.9967999999999</c:v>
                </c:pt>
                <c:pt idx="1038">
                  <c:v>1925.0120999999999</c:v>
                </c:pt>
                <c:pt idx="1039">
                  <c:v>1925.0273999999999</c:v>
                </c:pt>
                <c:pt idx="1040">
                  <c:v>1925.0423000000001</c:v>
                </c:pt>
                <c:pt idx="1041">
                  <c:v>1925.0427999999999</c:v>
                </c:pt>
                <c:pt idx="1042">
                  <c:v>1925.0581</c:v>
                </c:pt>
                <c:pt idx="1043">
                  <c:v>1925.0730000000001</c:v>
                </c:pt>
                <c:pt idx="1044">
                  <c:v>1925.0882999999999</c:v>
                </c:pt>
                <c:pt idx="1045">
                  <c:v>1925.1032</c:v>
                </c:pt>
                <c:pt idx="1046">
                  <c:v>1925.1186</c:v>
                </c:pt>
                <c:pt idx="1047">
                  <c:v>1925.1339</c:v>
                </c:pt>
                <c:pt idx="1048">
                  <c:v>1925.1487999999999</c:v>
                </c:pt>
                <c:pt idx="1049">
                  <c:v>1925.1637000000001</c:v>
                </c:pt>
                <c:pt idx="1050">
                  <c:v>1925.1790000000001</c:v>
                </c:pt>
                <c:pt idx="1051">
                  <c:v>1925.194</c:v>
                </c:pt>
                <c:pt idx="1052">
                  <c:v>1925.2089000000001</c:v>
                </c:pt>
                <c:pt idx="1053">
                  <c:v>1925.2238</c:v>
                </c:pt>
                <c:pt idx="1054">
                  <c:v>1925.2387000000001</c:v>
                </c:pt>
                <c:pt idx="1055">
                  <c:v>1925.2539999999999</c:v>
                </c:pt>
                <c:pt idx="1056">
                  <c:v>1925.2689</c:v>
                </c:pt>
                <c:pt idx="1057">
                  <c:v>1925.2837999999999</c:v>
                </c:pt>
                <c:pt idx="1058">
                  <c:v>1925.2991999999999</c:v>
                </c:pt>
                <c:pt idx="1059">
                  <c:v>1925.3141000000001</c:v>
                </c:pt>
                <c:pt idx="1060">
                  <c:v>1925.329</c:v>
                </c:pt>
                <c:pt idx="1061">
                  <c:v>1925.3439000000001</c:v>
                </c:pt>
                <c:pt idx="1062">
                  <c:v>1925.3592000000001</c:v>
                </c:pt>
                <c:pt idx="1063">
                  <c:v>1925.374</c:v>
                </c:pt>
                <c:pt idx="1064">
                  <c:v>1925.3889999999999</c:v>
                </c:pt>
                <c:pt idx="1065">
                  <c:v>1925.4042999999999</c:v>
                </c:pt>
                <c:pt idx="1066">
                  <c:v>1925.4193</c:v>
                </c:pt>
                <c:pt idx="1067">
                  <c:v>1925.4341999999999</c:v>
                </c:pt>
                <c:pt idx="1068">
                  <c:v>1925.4491</c:v>
                </c:pt>
                <c:pt idx="1069">
                  <c:v>1925.4639999999999</c:v>
                </c:pt>
                <c:pt idx="1070">
                  <c:v>1925.4788000000001</c:v>
                </c:pt>
                <c:pt idx="1071">
                  <c:v>1925.4938</c:v>
                </c:pt>
                <c:pt idx="1072">
                  <c:v>1925.5091</c:v>
                </c:pt>
                <c:pt idx="1073">
                  <c:v>1925.5241000000001</c:v>
                </c:pt>
                <c:pt idx="1074">
                  <c:v>1925.539</c:v>
                </c:pt>
                <c:pt idx="1075">
                  <c:v>1925.5539000000001</c:v>
                </c:pt>
                <c:pt idx="1076">
                  <c:v>1925.5688</c:v>
                </c:pt>
                <c:pt idx="1077">
                  <c:v>1925.5835999999999</c:v>
                </c:pt>
                <c:pt idx="1078">
                  <c:v>1925.5986</c:v>
                </c:pt>
                <c:pt idx="1079">
                  <c:v>1925.6134999999999</c:v>
                </c:pt>
                <c:pt idx="1080">
                  <c:v>1925.6284000000001</c:v>
                </c:pt>
                <c:pt idx="1081">
                  <c:v>1925.6433</c:v>
                </c:pt>
                <c:pt idx="1082">
                  <c:v>1925.6578</c:v>
                </c:pt>
                <c:pt idx="1083">
                  <c:v>1925.6726000000001</c:v>
                </c:pt>
                <c:pt idx="1084">
                  <c:v>1925.6876</c:v>
                </c:pt>
                <c:pt idx="1085">
                  <c:v>1925.7021</c:v>
                </c:pt>
                <c:pt idx="1086">
                  <c:v>1925.7170000000001</c:v>
                </c:pt>
                <c:pt idx="1087">
                  <c:v>1925.7315000000001</c:v>
                </c:pt>
                <c:pt idx="1088">
                  <c:v>1925.7464</c:v>
                </c:pt>
                <c:pt idx="1089">
                  <c:v>1925.7609</c:v>
                </c:pt>
                <c:pt idx="1090">
                  <c:v>1925.7753</c:v>
                </c:pt>
                <c:pt idx="1091">
                  <c:v>1925.7902999999999</c:v>
                </c:pt>
                <c:pt idx="1092">
                  <c:v>1925.8052</c:v>
                </c:pt>
                <c:pt idx="1093">
                  <c:v>1925.8206</c:v>
                </c:pt>
                <c:pt idx="1094">
                  <c:v>1925.8354999999999</c:v>
                </c:pt>
                <c:pt idx="1095">
                  <c:v>1925.8507999999999</c:v>
                </c:pt>
                <c:pt idx="1096">
                  <c:v>1925.866</c:v>
                </c:pt>
                <c:pt idx="1097">
                  <c:v>1925.8815</c:v>
                </c:pt>
                <c:pt idx="1098">
                  <c:v>1925.8968</c:v>
                </c:pt>
                <c:pt idx="1099">
                  <c:v>1925.9117000000001</c:v>
                </c:pt>
                <c:pt idx="1100">
                  <c:v>1925.9269999999999</c:v>
                </c:pt>
                <c:pt idx="1101">
                  <c:v>1925.9419</c:v>
                </c:pt>
                <c:pt idx="1102">
                  <c:v>1925.9573</c:v>
                </c:pt>
                <c:pt idx="1103">
                  <c:v>1925.9721999999999</c:v>
                </c:pt>
                <c:pt idx="1104">
                  <c:v>1925.9875</c:v>
                </c:pt>
                <c:pt idx="1105">
                  <c:v>1926.0024000000001</c:v>
                </c:pt>
                <c:pt idx="1106">
                  <c:v>1926.0177000000001</c:v>
                </c:pt>
                <c:pt idx="1107">
                  <c:v>1926.0327</c:v>
                </c:pt>
                <c:pt idx="1108">
                  <c:v>1926.0476000000001</c:v>
                </c:pt>
                <c:pt idx="1109">
                  <c:v>1926.0628999999999</c:v>
                </c:pt>
                <c:pt idx="1110">
                  <c:v>1926.0778</c:v>
                </c:pt>
                <c:pt idx="1111">
                  <c:v>1926.0931</c:v>
                </c:pt>
                <c:pt idx="1112">
                  <c:v>1926.1079999999999</c:v>
                </c:pt>
                <c:pt idx="1113">
                  <c:v>1926.123</c:v>
                </c:pt>
                <c:pt idx="1114">
                  <c:v>1926.1383000000001</c:v>
                </c:pt>
                <c:pt idx="1115">
                  <c:v>1926.1532</c:v>
                </c:pt>
                <c:pt idx="1116">
                  <c:v>1926.1681000000001</c:v>
                </c:pt>
                <c:pt idx="1117">
                  <c:v>1926.183</c:v>
                </c:pt>
                <c:pt idx="1118">
                  <c:v>1926.1983</c:v>
                </c:pt>
                <c:pt idx="1119">
                  <c:v>1926.2131999999999</c:v>
                </c:pt>
                <c:pt idx="1120">
                  <c:v>1926.2282</c:v>
                </c:pt>
                <c:pt idx="1121">
                  <c:v>1926.2430999999999</c:v>
                </c:pt>
                <c:pt idx="1122">
                  <c:v>1926.258</c:v>
                </c:pt>
                <c:pt idx="1123">
                  <c:v>1926.2728999999999</c:v>
                </c:pt>
                <c:pt idx="1124">
                  <c:v>1926.2878000000001</c:v>
                </c:pt>
                <c:pt idx="1125">
                  <c:v>1926.3027</c:v>
                </c:pt>
                <c:pt idx="1126">
                  <c:v>1926.3176000000001</c:v>
                </c:pt>
                <c:pt idx="1127">
                  <c:v>1926.3325</c:v>
                </c:pt>
                <c:pt idx="1128">
                  <c:v>1926.3474000000001</c:v>
                </c:pt>
                <c:pt idx="1129">
                  <c:v>1926.3628000000001</c:v>
                </c:pt>
                <c:pt idx="1130">
                  <c:v>1926.3777</c:v>
                </c:pt>
                <c:pt idx="1131">
                  <c:v>1926.3925999999999</c:v>
                </c:pt>
                <c:pt idx="1132">
                  <c:v>1926.4075</c:v>
                </c:pt>
                <c:pt idx="1133">
                  <c:v>1926.4223999999999</c:v>
                </c:pt>
                <c:pt idx="1134">
                  <c:v>1926.4373000000001</c:v>
                </c:pt>
                <c:pt idx="1135">
                  <c:v>1926.4521999999999</c:v>
                </c:pt>
                <c:pt idx="1136">
                  <c:v>1926.4671000000001</c:v>
                </c:pt>
                <c:pt idx="1137">
                  <c:v>1926.482</c:v>
                </c:pt>
                <c:pt idx="1138">
                  <c:v>1926.4965</c:v>
                </c:pt>
                <c:pt idx="1139">
                  <c:v>1926.5114000000001</c:v>
                </c:pt>
                <c:pt idx="1140">
                  <c:v>1926.5263</c:v>
                </c:pt>
                <c:pt idx="1141">
                  <c:v>1926.5413000000001</c:v>
                </c:pt>
                <c:pt idx="1142">
                  <c:v>1926.5562</c:v>
                </c:pt>
                <c:pt idx="1143">
                  <c:v>1926.5710999999999</c:v>
                </c:pt>
                <c:pt idx="1144">
                  <c:v>1926.5856000000001</c:v>
                </c:pt>
                <c:pt idx="1145">
                  <c:v>1926.6005</c:v>
                </c:pt>
                <c:pt idx="1146">
                  <c:v>1926.615</c:v>
                </c:pt>
                <c:pt idx="1147">
                  <c:v>1926.6298999999999</c:v>
                </c:pt>
                <c:pt idx="1148">
                  <c:v>1926.6443999999999</c:v>
                </c:pt>
                <c:pt idx="1149">
                  <c:v>1926.6587999999999</c:v>
                </c:pt>
                <c:pt idx="1150">
                  <c:v>1926.6732999999999</c:v>
                </c:pt>
                <c:pt idx="1151">
                  <c:v>1926.6877999999999</c:v>
                </c:pt>
                <c:pt idx="1152">
                  <c:v>1926.6874</c:v>
                </c:pt>
                <c:pt idx="1153">
                  <c:v>1926.7022999999999</c:v>
                </c:pt>
                <c:pt idx="1154">
                  <c:v>1926.7019</c:v>
                </c:pt>
                <c:pt idx="1155">
                  <c:v>1926.7164</c:v>
                </c:pt>
                <c:pt idx="1156">
                  <c:v>1926.7159999999999</c:v>
                </c:pt>
                <c:pt idx="1157">
                  <c:v>1926.7155</c:v>
                </c:pt>
                <c:pt idx="1158">
                  <c:v>1926.7150999999999</c:v>
                </c:pt>
                <c:pt idx="1159">
                  <c:v>1926.7147</c:v>
                </c:pt>
                <c:pt idx="1160">
                  <c:v>1926.7143000000001</c:v>
                </c:pt>
                <c:pt idx="1161">
                  <c:v>1926.7139</c:v>
                </c:pt>
                <c:pt idx="1162">
                  <c:v>1926.6985</c:v>
                </c:pt>
                <c:pt idx="1163">
                  <c:v>1926.6981000000001</c:v>
                </c:pt>
                <c:pt idx="1164">
                  <c:v>1926.6976999999999</c:v>
                </c:pt>
                <c:pt idx="1165">
                  <c:v>1926.6973</c:v>
                </c:pt>
                <c:pt idx="1166">
                  <c:v>1926.6967999999999</c:v>
                </c:pt>
                <c:pt idx="1167">
                  <c:v>1926.6964</c:v>
                </c:pt>
                <c:pt idx="1168">
                  <c:v>1926.6959999999999</c:v>
                </c:pt>
                <c:pt idx="1169">
                  <c:v>1926.6805999999999</c:v>
                </c:pt>
                <c:pt idx="1170">
                  <c:v>1926.6803</c:v>
                </c:pt>
                <c:pt idx="1171">
                  <c:v>1926.6797999999999</c:v>
                </c:pt>
                <c:pt idx="1172">
                  <c:v>1926.6794</c:v>
                </c:pt>
                <c:pt idx="1173">
                  <c:v>1926.6939</c:v>
                </c:pt>
                <c:pt idx="1174">
                  <c:v>1926.6935000000001</c:v>
                </c:pt>
                <c:pt idx="1175">
                  <c:v>1926.6931</c:v>
                </c:pt>
                <c:pt idx="1176">
                  <c:v>1926.6926000000001</c:v>
                </c:pt>
                <c:pt idx="1177">
                  <c:v>1926.6773000000001</c:v>
                </c:pt>
                <c:pt idx="1178">
                  <c:v>1926.6768</c:v>
                </c:pt>
                <c:pt idx="1179">
                  <c:v>1926.6913999999999</c:v>
                </c:pt>
                <c:pt idx="1180">
                  <c:v>1926.6909000000001</c:v>
                </c:pt>
                <c:pt idx="1181">
                  <c:v>1926.6904999999999</c:v>
                </c:pt>
                <c:pt idx="1182">
                  <c:v>1926.6901</c:v>
                </c:pt>
                <c:pt idx="1183">
                  <c:v>1926.6896999999999</c:v>
                </c:pt>
                <c:pt idx="1184">
                  <c:v>1926.6893</c:v>
                </c:pt>
                <c:pt idx="1185">
                  <c:v>1926.6887999999999</c:v>
                </c:pt>
                <c:pt idx="1186">
                  <c:v>1926.6735000000001</c:v>
                </c:pt>
                <c:pt idx="1187">
                  <c:v>1926.6731</c:v>
                </c:pt>
                <c:pt idx="1188">
                  <c:v>1926.6578</c:v>
                </c:pt>
                <c:pt idx="1189">
                  <c:v>1926.6574000000001</c:v>
                </c:pt>
                <c:pt idx="1190">
                  <c:v>1926.6569</c:v>
                </c:pt>
                <c:pt idx="1191">
                  <c:v>1926.6719000000001</c:v>
                </c:pt>
                <c:pt idx="1192">
                  <c:v>1926.6867</c:v>
                </c:pt>
                <c:pt idx="1193">
                  <c:v>1926.7017000000001</c:v>
                </c:pt>
                <c:pt idx="1194">
                  <c:v>1926.7166</c:v>
                </c:pt>
                <c:pt idx="1195">
                  <c:v>1926.7315000000001</c:v>
                </c:pt>
                <c:pt idx="1196">
                  <c:v>1926.7464</c:v>
                </c:pt>
                <c:pt idx="1197">
                  <c:v>1926.7617</c:v>
                </c:pt>
                <c:pt idx="1198">
                  <c:v>1926.7765999999999</c:v>
                </c:pt>
                <c:pt idx="1199">
                  <c:v>1926.7919999999999</c:v>
                </c:pt>
                <c:pt idx="1200">
                  <c:v>1926.8069</c:v>
                </c:pt>
                <c:pt idx="1201">
                  <c:v>1926.8217999999999</c:v>
                </c:pt>
                <c:pt idx="1202">
                  <c:v>1926.8222000000001</c:v>
                </c:pt>
                <c:pt idx="1203">
                  <c:v>1926.8371</c:v>
                </c:pt>
                <c:pt idx="1204">
                  <c:v>1926.8518999999999</c:v>
                </c:pt>
                <c:pt idx="1205">
                  <c:v>1926.8674000000001</c:v>
                </c:pt>
                <c:pt idx="1206">
                  <c:v>1926.8822</c:v>
                </c:pt>
                <c:pt idx="1207">
                  <c:v>1926.8976</c:v>
                </c:pt>
                <c:pt idx="1208">
                  <c:v>1926.9124999999999</c:v>
                </c:pt>
                <c:pt idx="1209">
                  <c:v>1926.9274</c:v>
                </c:pt>
                <c:pt idx="1210">
                  <c:v>1926.9426000000001</c:v>
                </c:pt>
                <c:pt idx="1211">
                  <c:v>1926.9576999999999</c:v>
                </c:pt>
                <c:pt idx="1212">
                  <c:v>1926.9729</c:v>
                </c:pt>
                <c:pt idx="1213">
                  <c:v>1926.9879000000001</c:v>
                </c:pt>
                <c:pt idx="1214">
                  <c:v>1927.0028</c:v>
                </c:pt>
                <c:pt idx="1215">
                  <c:v>1927.0032000000001</c:v>
                </c:pt>
                <c:pt idx="1216">
                  <c:v>1927.0181</c:v>
                </c:pt>
                <c:pt idx="1217">
                  <c:v>1927.0329999999999</c:v>
                </c:pt>
                <c:pt idx="1218">
                  <c:v>1927.0479</c:v>
                </c:pt>
                <c:pt idx="1219">
                  <c:v>1927.0628999999999</c:v>
                </c:pt>
                <c:pt idx="1220">
                  <c:v>1927.0778</c:v>
                </c:pt>
                <c:pt idx="1221">
                  <c:v>1927.0926999999999</c:v>
                </c:pt>
                <c:pt idx="1222">
                  <c:v>1927.1079999999999</c:v>
                </c:pt>
                <c:pt idx="1223">
                  <c:v>1927.1229000000001</c:v>
                </c:pt>
                <c:pt idx="1224">
                  <c:v>1927.1378</c:v>
                </c:pt>
                <c:pt idx="1225">
                  <c:v>1927.1527000000001</c:v>
                </c:pt>
                <c:pt idx="1226">
                  <c:v>1927.1676</c:v>
                </c:pt>
                <c:pt idx="1227">
                  <c:v>1927.1826000000001</c:v>
                </c:pt>
                <c:pt idx="1228">
                  <c:v>1927.1975</c:v>
                </c:pt>
                <c:pt idx="1229">
                  <c:v>1927.2123999999999</c:v>
                </c:pt>
                <c:pt idx="1230">
                  <c:v>1927.2273</c:v>
                </c:pt>
                <c:pt idx="1231">
                  <c:v>1927.2421999999999</c:v>
                </c:pt>
                <c:pt idx="1232">
                  <c:v>1927.2570000000001</c:v>
                </c:pt>
                <c:pt idx="1233">
                  <c:v>1927.2719999999999</c:v>
                </c:pt>
                <c:pt idx="1234">
                  <c:v>1927.2869000000001</c:v>
                </c:pt>
                <c:pt idx="1235">
                  <c:v>1927.3018</c:v>
                </c:pt>
                <c:pt idx="1236">
                  <c:v>1927.3167000000001</c:v>
                </c:pt>
                <c:pt idx="1237">
                  <c:v>1927.3316</c:v>
                </c:pt>
                <c:pt idx="1238">
                  <c:v>1927.3466000000001</c:v>
                </c:pt>
                <c:pt idx="1239">
                  <c:v>1927.3615</c:v>
                </c:pt>
                <c:pt idx="1240">
                  <c:v>1927.3764000000001</c:v>
                </c:pt>
                <c:pt idx="1241">
                  <c:v>1927.3913</c:v>
                </c:pt>
                <c:pt idx="1242">
                  <c:v>1927.4061999999999</c:v>
                </c:pt>
                <c:pt idx="1243">
                  <c:v>1927.4211</c:v>
                </c:pt>
                <c:pt idx="1244">
                  <c:v>1927.4359999999999</c:v>
                </c:pt>
                <c:pt idx="1245">
                  <c:v>1927.4509</c:v>
                </c:pt>
                <c:pt idx="1246">
                  <c:v>1927.4657999999999</c:v>
                </c:pt>
                <c:pt idx="1247">
                  <c:v>1927.4807000000001</c:v>
                </c:pt>
                <c:pt idx="1248">
                  <c:v>1927.4956</c:v>
                </c:pt>
                <c:pt idx="1249">
                  <c:v>1927.5101</c:v>
                </c:pt>
                <c:pt idx="1250">
                  <c:v>1927.5097000000001</c:v>
                </c:pt>
                <c:pt idx="1251">
                  <c:v>1927.5246</c:v>
                </c:pt>
                <c:pt idx="1252">
                  <c:v>1927.5242000000001</c:v>
                </c:pt>
                <c:pt idx="1253">
                  <c:v>1927.5387000000001</c:v>
                </c:pt>
                <c:pt idx="1254">
                  <c:v>1927.5382999999999</c:v>
                </c:pt>
                <c:pt idx="1255">
                  <c:v>1927.5527999999999</c:v>
                </c:pt>
                <c:pt idx="1256">
                  <c:v>1927.5523000000001</c:v>
                </c:pt>
                <c:pt idx="1257">
                  <c:v>1927.5518</c:v>
                </c:pt>
                <c:pt idx="1258">
                  <c:v>1927.5514000000001</c:v>
                </c:pt>
                <c:pt idx="1259">
                  <c:v>1927.5510999999999</c:v>
                </c:pt>
                <c:pt idx="1260">
                  <c:v>1927.5507</c:v>
                </c:pt>
                <c:pt idx="1261">
                  <c:v>1927.5501999999999</c:v>
                </c:pt>
                <c:pt idx="1262">
                  <c:v>1927.5497</c:v>
                </c:pt>
                <c:pt idx="1263">
                  <c:v>1927.5492999999999</c:v>
                </c:pt>
                <c:pt idx="1264">
                  <c:v>1927.549</c:v>
                </c:pt>
                <c:pt idx="1265">
                  <c:v>1927.5486000000001</c:v>
                </c:pt>
                <c:pt idx="1266">
                  <c:v>1927.5481</c:v>
                </c:pt>
                <c:pt idx="1267">
                  <c:v>1927.5476000000001</c:v>
                </c:pt>
                <c:pt idx="1268">
                  <c:v>1927.5473</c:v>
                </c:pt>
                <c:pt idx="1269">
                  <c:v>1927.5469000000001</c:v>
                </c:pt>
                <c:pt idx="1270">
                  <c:v>1927.5464999999999</c:v>
                </c:pt>
                <c:pt idx="1271">
                  <c:v>1927.546</c:v>
                </c:pt>
                <c:pt idx="1272">
                  <c:v>1927.5454999999999</c:v>
                </c:pt>
                <c:pt idx="1273">
                  <c:v>1927.5452</c:v>
                </c:pt>
                <c:pt idx="1274">
                  <c:v>1927.5600999999999</c:v>
                </c:pt>
                <c:pt idx="1275">
                  <c:v>1927.5745999999999</c:v>
                </c:pt>
                <c:pt idx="1276">
                  <c:v>1927.5895</c:v>
                </c:pt>
                <c:pt idx="1277">
                  <c:v>1927.604</c:v>
                </c:pt>
                <c:pt idx="1278">
                  <c:v>1927.6188999999999</c:v>
                </c:pt>
                <c:pt idx="1279">
                  <c:v>1927.6338000000001</c:v>
                </c:pt>
                <c:pt idx="1280">
                  <c:v>1927.6482000000001</c:v>
                </c:pt>
                <c:pt idx="1281">
                  <c:v>1927.6478999999999</c:v>
                </c:pt>
                <c:pt idx="1282">
                  <c:v>1927.6475</c:v>
                </c:pt>
                <c:pt idx="1283">
                  <c:v>1927.662</c:v>
                </c:pt>
                <c:pt idx="1284">
                  <c:v>1927.6768</c:v>
                </c:pt>
                <c:pt idx="1285">
                  <c:v>1927.6918000000001</c:v>
                </c:pt>
                <c:pt idx="1286">
                  <c:v>1927.7067</c:v>
                </c:pt>
                <c:pt idx="1287">
                  <c:v>1927.7216000000001</c:v>
                </c:pt>
                <c:pt idx="1288">
                  <c:v>1927.7365</c:v>
                </c:pt>
                <c:pt idx="1289">
                  <c:v>1927.7518</c:v>
                </c:pt>
                <c:pt idx="1290">
                  <c:v>1927.7671</c:v>
                </c:pt>
                <c:pt idx="1291">
                  <c:v>1927.7820999999999</c:v>
                </c:pt>
                <c:pt idx="1292">
                  <c:v>1927.7973999999999</c:v>
                </c:pt>
                <c:pt idx="1293">
                  <c:v>1927.8123000000001</c:v>
                </c:pt>
                <c:pt idx="1294">
                  <c:v>1927.8276000000001</c:v>
                </c:pt>
                <c:pt idx="1295">
                  <c:v>1927.8430000000001</c:v>
                </c:pt>
                <c:pt idx="1296">
                  <c:v>1927.8578</c:v>
                </c:pt>
                <c:pt idx="1297">
                  <c:v>1927.8732</c:v>
                </c:pt>
                <c:pt idx="1298">
                  <c:v>1927.8880999999999</c:v>
                </c:pt>
                <c:pt idx="1299">
                  <c:v>1927.9033999999999</c:v>
                </c:pt>
                <c:pt idx="1300">
                  <c:v>1927.9184</c:v>
                </c:pt>
                <c:pt idx="1301">
                  <c:v>1927.9337</c:v>
                </c:pt>
                <c:pt idx="1302">
                  <c:v>1927.9489000000001</c:v>
                </c:pt>
                <c:pt idx="1303">
                  <c:v>1927.9639</c:v>
                </c:pt>
                <c:pt idx="1304">
                  <c:v>1927.9788000000001</c:v>
                </c:pt>
                <c:pt idx="1305">
                  <c:v>1927.9937</c:v>
                </c:pt>
                <c:pt idx="1306">
                  <c:v>1928.0091</c:v>
                </c:pt>
                <c:pt idx="1307">
                  <c:v>1928.0244</c:v>
                </c:pt>
                <c:pt idx="1308">
                  <c:v>1928.0392999999999</c:v>
                </c:pt>
                <c:pt idx="1309">
                  <c:v>1928.0542</c:v>
                </c:pt>
                <c:pt idx="1310">
                  <c:v>1928.0690999999999</c:v>
                </c:pt>
                <c:pt idx="1311">
                  <c:v>1928.0840000000001</c:v>
                </c:pt>
                <c:pt idx="1312">
                  <c:v>1928.0989</c:v>
                </c:pt>
                <c:pt idx="1313">
                  <c:v>1928.1143</c:v>
                </c:pt>
                <c:pt idx="1314">
                  <c:v>1928.1292000000001</c:v>
                </c:pt>
                <c:pt idx="1315">
                  <c:v>1928.1441</c:v>
                </c:pt>
                <c:pt idx="1316">
                  <c:v>1928.1590000000001</c:v>
                </c:pt>
                <c:pt idx="1317">
                  <c:v>1928.1739</c:v>
                </c:pt>
                <c:pt idx="1318">
                  <c:v>1928.1887999999999</c:v>
                </c:pt>
                <c:pt idx="1319">
                  <c:v>1928.2040999999999</c:v>
                </c:pt>
                <c:pt idx="1320">
                  <c:v>1928.2191</c:v>
                </c:pt>
                <c:pt idx="1321">
                  <c:v>1928.2339999999999</c:v>
                </c:pt>
                <c:pt idx="1322">
                  <c:v>1928.2489</c:v>
                </c:pt>
                <c:pt idx="1323">
                  <c:v>1928.2637999999999</c:v>
                </c:pt>
                <c:pt idx="1324">
                  <c:v>1928.2787000000001</c:v>
                </c:pt>
                <c:pt idx="1325">
                  <c:v>1928.2936</c:v>
                </c:pt>
                <c:pt idx="1326">
                  <c:v>1928.3085000000001</c:v>
                </c:pt>
                <c:pt idx="1327">
                  <c:v>1928.3234</c:v>
                </c:pt>
                <c:pt idx="1328">
                  <c:v>1928.3382999999999</c:v>
                </c:pt>
                <c:pt idx="1329">
                  <c:v>1928.3532</c:v>
                </c:pt>
                <c:pt idx="1330">
                  <c:v>1928.3681999999999</c:v>
                </c:pt>
                <c:pt idx="1331">
                  <c:v>1928.3831</c:v>
                </c:pt>
                <c:pt idx="1332">
                  <c:v>1928.3979999999999</c:v>
                </c:pt>
                <c:pt idx="1333">
                  <c:v>1928.4129</c:v>
                </c:pt>
                <c:pt idx="1334">
                  <c:v>1928.4277999999999</c:v>
                </c:pt>
                <c:pt idx="1335">
                  <c:v>1928.4426000000001</c:v>
                </c:pt>
                <c:pt idx="1336">
                  <c:v>1928.4576</c:v>
                </c:pt>
                <c:pt idx="1337">
                  <c:v>1928.4725000000001</c:v>
                </c:pt>
                <c:pt idx="1338">
                  <c:v>1928.4870000000001</c:v>
                </c:pt>
                <c:pt idx="1339">
                  <c:v>1928.4866</c:v>
                </c:pt>
                <c:pt idx="1340">
                  <c:v>1928.5011</c:v>
                </c:pt>
                <c:pt idx="1341">
                  <c:v>1928.5007000000001</c:v>
                </c:pt>
                <c:pt idx="1342">
                  <c:v>1928.5001999999999</c:v>
                </c:pt>
                <c:pt idx="1343">
                  <c:v>1928.4998000000001</c:v>
                </c:pt>
                <c:pt idx="1344">
                  <c:v>1928.5143</c:v>
                </c:pt>
                <c:pt idx="1345">
                  <c:v>1928.5291999999999</c:v>
                </c:pt>
                <c:pt idx="1346">
                  <c:v>1928.5441000000001</c:v>
                </c:pt>
                <c:pt idx="1347">
                  <c:v>1928.559</c:v>
                </c:pt>
                <c:pt idx="1348">
                  <c:v>1928.5739000000001</c:v>
                </c:pt>
                <c:pt idx="1349">
                  <c:v>1928.5888</c:v>
                </c:pt>
                <c:pt idx="1350">
                  <c:v>1928.6038000000001</c:v>
                </c:pt>
                <c:pt idx="1351">
                  <c:v>1928.6187</c:v>
                </c:pt>
                <c:pt idx="1352">
                  <c:v>1928.634</c:v>
                </c:pt>
                <c:pt idx="1353">
                  <c:v>1928.6488999999999</c:v>
                </c:pt>
                <c:pt idx="1354">
                  <c:v>1928.6493</c:v>
                </c:pt>
                <c:pt idx="1355">
                  <c:v>1928.6646000000001</c:v>
                </c:pt>
                <c:pt idx="1356">
                  <c:v>1928.68</c:v>
                </c:pt>
                <c:pt idx="1357">
                  <c:v>1928.6949</c:v>
                </c:pt>
                <c:pt idx="1358">
                  <c:v>1928.6953000000001</c:v>
                </c:pt>
                <c:pt idx="1359">
                  <c:v>1928.7106000000001</c:v>
                </c:pt>
                <c:pt idx="1360">
                  <c:v>1928.7111</c:v>
                </c:pt>
                <c:pt idx="1361">
                  <c:v>1928.7260000000001</c:v>
                </c:pt>
                <c:pt idx="1362">
                  <c:v>1928.7411999999999</c:v>
                </c:pt>
                <c:pt idx="1363">
                  <c:v>1928.7417</c:v>
                </c:pt>
                <c:pt idx="1364">
                  <c:v>1928.7565999999999</c:v>
                </c:pt>
                <c:pt idx="1365">
                  <c:v>1928.7570000000001</c:v>
                </c:pt>
                <c:pt idx="1366">
                  <c:v>1928.7724000000001</c:v>
                </c:pt>
                <c:pt idx="1367">
                  <c:v>1928.7877000000001</c:v>
                </c:pt>
                <c:pt idx="1368">
                  <c:v>1928.8030000000001</c:v>
                </c:pt>
                <c:pt idx="1369">
                  <c:v>1928.8184000000001</c:v>
                </c:pt>
                <c:pt idx="1370">
                  <c:v>1928.8335999999999</c:v>
                </c:pt>
                <c:pt idx="1371">
                  <c:v>1928.8489999999999</c:v>
                </c:pt>
                <c:pt idx="1372">
                  <c:v>1928.8639000000001</c:v>
                </c:pt>
                <c:pt idx="1373">
                  <c:v>1928.8643</c:v>
                </c:pt>
                <c:pt idx="1374">
                  <c:v>1928.8793000000001</c:v>
                </c:pt>
                <c:pt idx="1375">
                  <c:v>1928.8946000000001</c:v>
                </c:pt>
                <c:pt idx="1376">
                  <c:v>1928.9095</c:v>
                </c:pt>
                <c:pt idx="1377">
                  <c:v>1928.9247</c:v>
                </c:pt>
                <c:pt idx="1378">
                  <c:v>1928.9402</c:v>
                </c:pt>
                <c:pt idx="1379">
                  <c:v>1928.9555</c:v>
                </c:pt>
                <c:pt idx="1380">
                  <c:v>1928.9708000000001</c:v>
                </c:pt>
                <c:pt idx="1381">
                  <c:v>1928.9862000000001</c:v>
                </c:pt>
                <c:pt idx="1382">
                  <c:v>1929.0011</c:v>
                </c:pt>
                <c:pt idx="1383">
                  <c:v>1929.0164</c:v>
                </c:pt>
                <c:pt idx="1384">
                  <c:v>1929.0313000000001</c:v>
                </c:pt>
                <c:pt idx="1385">
                  <c:v>1929.0465999999999</c:v>
                </c:pt>
                <c:pt idx="1386">
                  <c:v>1929.0615</c:v>
                </c:pt>
                <c:pt idx="1387">
                  <c:v>1929.0769</c:v>
                </c:pt>
                <c:pt idx="1388">
                  <c:v>1929.0922</c:v>
                </c:pt>
                <c:pt idx="1389">
                  <c:v>1929.1070999999999</c:v>
                </c:pt>
                <c:pt idx="1390">
                  <c:v>1929.1219000000001</c:v>
                </c:pt>
                <c:pt idx="1391">
                  <c:v>1929.1369</c:v>
                </c:pt>
                <c:pt idx="1392">
                  <c:v>1929.1518000000001</c:v>
                </c:pt>
                <c:pt idx="1393">
                  <c:v>1929.1667</c:v>
                </c:pt>
                <c:pt idx="1394">
                  <c:v>1929.1817000000001</c:v>
                </c:pt>
                <c:pt idx="1395">
                  <c:v>1929.1966</c:v>
                </c:pt>
                <c:pt idx="1396">
                  <c:v>1929.2114999999999</c:v>
                </c:pt>
                <c:pt idx="1397">
                  <c:v>1929.2264</c:v>
                </c:pt>
                <c:pt idx="1398">
                  <c:v>1929.2412999999999</c:v>
                </c:pt>
                <c:pt idx="1399">
                  <c:v>1929.2562</c:v>
                </c:pt>
                <c:pt idx="1400">
                  <c:v>1929.2710999999999</c:v>
                </c:pt>
                <c:pt idx="1401">
                  <c:v>1929.2860000000001</c:v>
                </c:pt>
                <c:pt idx="1402">
                  <c:v>1929.3009</c:v>
                </c:pt>
                <c:pt idx="1403">
                  <c:v>1929.3158000000001</c:v>
                </c:pt>
                <c:pt idx="1404">
                  <c:v>1929.3307</c:v>
                </c:pt>
                <c:pt idx="1405">
                  <c:v>1929.3457000000001</c:v>
                </c:pt>
                <c:pt idx="1406">
                  <c:v>1929.3606</c:v>
                </c:pt>
                <c:pt idx="1407">
                  <c:v>1929.3751</c:v>
                </c:pt>
                <c:pt idx="1408">
                  <c:v>1929.39</c:v>
                </c:pt>
                <c:pt idx="1409">
                  <c:v>1929.4045000000001</c:v>
                </c:pt>
                <c:pt idx="1410">
                  <c:v>1929.4188999999999</c:v>
                </c:pt>
                <c:pt idx="1411">
                  <c:v>1929.4333999999999</c:v>
                </c:pt>
                <c:pt idx="1412">
                  <c:v>1929.4483</c:v>
                </c:pt>
                <c:pt idx="1413">
                  <c:v>1929.4628</c:v>
                </c:pt>
                <c:pt idx="1414">
                  <c:v>1929.4776999999999</c:v>
                </c:pt>
                <c:pt idx="1415">
                  <c:v>1929.4926</c:v>
                </c:pt>
                <c:pt idx="1416">
                  <c:v>1929.5075999999999</c:v>
                </c:pt>
                <c:pt idx="1417">
                  <c:v>1929.5225</c:v>
                </c:pt>
                <c:pt idx="1418">
                  <c:v>1929.5373</c:v>
                </c:pt>
                <c:pt idx="1419">
                  <c:v>1929.5523000000001</c:v>
                </c:pt>
                <c:pt idx="1420">
                  <c:v>1929.5672</c:v>
                </c:pt>
                <c:pt idx="1421">
                  <c:v>1929.5821000000001</c:v>
                </c:pt>
                <c:pt idx="1422">
                  <c:v>1929.597</c:v>
                </c:pt>
                <c:pt idx="1423">
                  <c:v>1929.6117999999999</c:v>
                </c:pt>
                <c:pt idx="1424">
                  <c:v>1929.6273000000001</c:v>
                </c:pt>
                <c:pt idx="1425">
                  <c:v>1929.6421</c:v>
                </c:pt>
                <c:pt idx="1426">
                  <c:v>1929.6570999999999</c:v>
                </c:pt>
                <c:pt idx="1427">
                  <c:v>1929.672</c:v>
                </c:pt>
                <c:pt idx="1428">
                  <c:v>1929.6868999999999</c:v>
                </c:pt>
                <c:pt idx="1429">
                  <c:v>1929.7021999999999</c:v>
                </c:pt>
                <c:pt idx="1430">
                  <c:v>1929.7170000000001</c:v>
                </c:pt>
                <c:pt idx="1431">
                  <c:v>1929.7325000000001</c:v>
                </c:pt>
                <c:pt idx="1432">
                  <c:v>1929.7478000000001</c:v>
                </c:pt>
                <c:pt idx="1433">
                  <c:v>1929.7630999999999</c:v>
                </c:pt>
                <c:pt idx="1434">
                  <c:v>1929.7783999999999</c:v>
                </c:pt>
                <c:pt idx="1435">
                  <c:v>1929.7934</c:v>
                </c:pt>
                <c:pt idx="1436">
                  <c:v>1929.8087</c:v>
                </c:pt>
                <c:pt idx="1437">
                  <c:v>1929.8239000000001</c:v>
                </c:pt>
                <c:pt idx="1438">
                  <c:v>1929.8393000000001</c:v>
                </c:pt>
                <c:pt idx="1439">
                  <c:v>1929.8542</c:v>
                </c:pt>
                <c:pt idx="1440">
                  <c:v>1929.8696</c:v>
                </c:pt>
                <c:pt idx="1441">
                  <c:v>1929.8849</c:v>
                </c:pt>
                <c:pt idx="1442">
                  <c:v>1929.8997999999999</c:v>
                </c:pt>
                <c:pt idx="1443">
                  <c:v>1929.9150999999999</c:v>
                </c:pt>
                <c:pt idx="1444">
                  <c:v>1929.9304</c:v>
                </c:pt>
                <c:pt idx="1445">
                  <c:v>1929.9454000000001</c:v>
                </c:pt>
                <c:pt idx="1446">
                  <c:v>1929.9603</c:v>
                </c:pt>
                <c:pt idx="1447">
                  <c:v>1929.9752000000001</c:v>
                </c:pt>
                <c:pt idx="1448">
                  <c:v>1929.9901</c:v>
                </c:pt>
                <c:pt idx="1449">
                  <c:v>1930.0054</c:v>
                </c:pt>
                <c:pt idx="1450">
                  <c:v>1930.0204000000001</c:v>
                </c:pt>
                <c:pt idx="1451">
                  <c:v>1930.0352</c:v>
                </c:pt>
                <c:pt idx="1452">
                  <c:v>1930.0501999999999</c:v>
                </c:pt>
                <c:pt idx="1453">
                  <c:v>1930.0654999999999</c:v>
                </c:pt>
                <c:pt idx="1454">
                  <c:v>1930.0804000000001</c:v>
                </c:pt>
                <c:pt idx="1455">
                  <c:v>1930.0953</c:v>
                </c:pt>
                <c:pt idx="1456">
                  <c:v>1930.1102000000001</c:v>
                </c:pt>
                <c:pt idx="1457">
                  <c:v>1930.1251</c:v>
                </c:pt>
                <c:pt idx="1458">
                  <c:v>1930.14</c:v>
                </c:pt>
                <c:pt idx="1459">
                  <c:v>1930.155</c:v>
                </c:pt>
                <c:pt idx="1460">
                  <c:v>1930.1699000000001</c:v>
                </c:pt>
                <c:pt idx="1461">
                  <c:v>1930.1848</c:v>
                </c:pt>
                <c:pt idx="1462">
                  <c:v>1931.0197000000001</c:v>
                </c:pt>
                <c:pt idx="1463">
                  <c:v>1931.0338999999999</c:v>
                </c:pt>
                <c:pt idx="1464">
                  <c:v>1931.0481</c:v>
                </c:pt>
                <c:pt idx="1465">
                  <c:v>1931.0623000000001</c:v>
                </c:pt>
                <c:pt idx="1466">
                  <c:v>1931.0764999999999</c:v>
                </c:pt>
                <c:pt idx="1467">
                  <c:v>1931.0907</c:v>
                </c:pt>
                <c:pt idx="1468">
                  <c:v>1931.1049</c:v>
                </c:pt>
                <c:pt idx="1469">
                  <c:v>1931.1189999999999</c:v>
                </c:pt>
                <c:pt idx="1470">
                  <c:v>1931.1332</c:v>
                </c:pt>
                <c:pt idx="1471">
                  <c:v>1931.1474000000001</c:v>
                </c:pt>
                <c:pt idx="1472">
                  <c:v>1931.1615999999999</c:v>
                </c:pt>
                <c:pt idx="1473">
                  <c:v>1931.1758</c:v>
                </c:pt>
                <c:pt idx="1474">
                  <c:v>1931.19</c:v>
                </c:pt>
                <c:pt idx="1475">
                  <c:v>1931.2041999999999</c:v>
                </c:pt>
                <c:pt idx="1476">
                  <c:v>1931.2184</c:v>
                </c:pt>
                <c:pt idx="1477">
                  <c:v>1931.2331999999999</c:v>
                </c:pt>
                <c:pt idx="1478">
                  <c:v>1931.2474</c:v>
                </c:pt>
                <c:pt idx="1479">
                  <c:v>1931.2615000000001</c:v>
                </c:pt>
                <c:pt idx="1480">
                  <c:v>1931.2756999999999</c:v>
                </c:pt>
                <c:pt idx="1481">
                  <c:v>1931.2905000000001</c:v>
                </c:pt>
                <c:pt idx="1482">
                  <c:v>1931.3046999999999</c:v>
                </c:pt>
                <c:pt idx="1483">
                  <c:v>1931.3195000000001</c:v>
                </c:pt>
                <c:pt idx="1484">
                  <c:v>1931.3335999999999</c:v>
                </c:pt>
                <c:pt idx="1485">
                  <c:v>1931.3479</c:v>
                </c:pt>
                <c:pt idx="1486">
                  <c:v>1931.3620000000001</c:v>
                </c:pt>
                <c:pt idx="1487">
                  <c:v>1931.3769</c:v>
                </c:pt>
                <c:pt idx="1488">
                  <c:v>1931.3910000000001</c:v>
                </c:pt>
                <c:pt idx="1489">
                  <c:v>1931.4058</c:v>
                </c:pt>
                <c:pt idx="1490">
                  <c:v>1931.4204999999999</c:v>
                </c:pt>
                <c:pt idx="1491">
                  <c:v>1931.4212</c:v>
                </c:pt>
                <c:pt idx="1492">
                  <c:v>1931.4359999999999</c:v>
                </c:pt>
                <c:pt idx="1493">
                  <c:v>1931.4508000000001</c:v>
                </c:pt>
                <c:pt idx="1494">
                  <c:v>1931.4513999999999</c:v>
                </c:pt>
                <c:pt idx="1495">
                  <c:v>1931.4662000000001</c:v>
                </c:pt>
                <c:pt idx="1496">
                  <c:v>1931.4809</c:v>
                </c:pt>
                <c:pt idx="1497">
                  <c:v>1931.4816000000001</c:v>
                </c:pt>
                <c:pt idx="1498">
                  <c:v>1931.4821999999999</c:v>
                </c:pt>
                <c:pt idx="1499">
                  <c:v>1931.4969000000001</c:v>
                </c:pt>
                <c:pt idx="1500">
                  <c:v>1931.4975999999999</c:v>
                </c:pt>
                <c:pt idx="1501">
                  <c:v>1931.4982</c:v>
                </c:pt>
                <c:pt idx="1502">
                  <c:v>1931.4988000000001</c:v>
                </c:pt>
                <c:pt idx="1503">
                  <c:v>1931.4993999999999</c:v>
                </c:pt>
                <c:pt idx="1504">
                  <c:v>1931.5141000000001</c:v>
                </c:pt>
                <c:pt idx="1505">
                  <c:v>1931.5146999999999</c:v>
                </c:pt>
                <c:pt idx="1506">
                  <c:v>1931.5152</c:v>
                </c:pt>
                <c:pt idx="1507">
                  <c:v>1931.5300999999999</c:v>
                </c:pt>
                <c:pt idx="1508">
                  <c:v>1931.5449000000001</c:v>
                </c:pt>
                <c:pt idx="1509">
                  <c:v>1931.5596</c:v>
                </c:pt>
                <c:pt idx="1510">
                  <c:v>1931.5744999999999</c:v>
                </c:pt>
                <c:pt idx="1511">
                  <c:v>1931.5893000000001</c:v>
                </c:pt>
                <c:pt idx="1512">
                  <c:v>1931.6034999999999</c:v>
                </c:pt>
                <c:pt idx="1513">
                  <c:v>1931.6183000000001</c:v>
                </c:pt>
                <c:pt idx="1514">
                  <c:v>1931.6324</c:v>
                </c:pt>
                <c:pt idx="1515">
                  <c:v>1931.6472000000001</c:v>
                </c:pt>
                <c:pt idx="1516">
                  <c:v>1931.6614</c:v>
                </c:pt>
                <c:pt idx="1517">
                  <c:v>1931.6756</c:v>
                </c:pt>
                <c:pt idx="1518">
                  <c:v>1931.6898000000001</c:v>
                </c:pt>
                <c:pt idx="1519">
                  <c:v>1931.7046</c:v>
                </c:pt>
                <c:pt idx="1520">
                  <c:v>1931.7194</c:v>
                </c:pt>
                <c:pt idx="1521">
                  <c:v>1931.7342000000001</c:v>
                </c:pt>
                <c:pt idx="1522">
                  <c:v>1931.749</c:v>
                </c:pt>
                <c:pt idx="1523">
                  <c:v>1931.7630999999999</c:v>
                </c:pt>
                <c:pt idx="1524">
                  <c:v>1931.7637999999999</c:v>
                </c:pt>
                <c:pt idx="1525">
                  <c:v>1931.7779</c:v>
                </c:pt>
                <c:pt idx="1526">
                  <c:v>1931.7920999999999</c:v>
                </c:pt>
                <c:pt idx="1527">
                  <c:v>1931.8063</c:v>
                </c:pt>
                <c:pt idx="1528">
                  <c:v>1931.8210999999999</c:v>
                </c:pt>
                <c:pt idx="1529">
                  <c:v>1931.8353</c:v>
                </c:pt>
                <c:pt idx="1530">
                  <c:v>1931.85</c:v>
                </c:pt>
                <c:pt idx="1531">
                  <c:v>1931.8643</c:v>
                </c:pt>
                <c:pt idx="1532">
                  <c:v>1931.8784000000001</c:v>
                </c:pt>
                <c:pt idx="1533">
                  <c:v>1931.8927000000001</c:v>
                </c:pt>
                <c:pt idx="1534">
                  <c:v>1931.9068</c:v>
                </c:pt>
                <c:pt idx="1535">
                  <c:v>1931.921</c:v>
                </c:pt>
                <c:pt idx="1536">
                  <c:v>1931.9358</c:v>
                </c:pt>
                <c:pt idx="1537">
                  <c:v>1931.95</c:v>
                </c:pt>
                <c:pt idx="1538">
                  <c:v>1931.9641999999999</c:v>
                </c:pt>
                <c:pt idx="1539">
                  <c:v>1931.9784</c:v>
                </c:pt>
                <c:pt idx="1540">
                  <c:v>1931.9926</c:v>
                </c:pt>
                <c:pt idx="1541">
                  <c:v>1932.0068000000001</c:v>
                </c:pt>
                <c:pt idx="1542">
                  <c:v>1932.021</c:v>
                </c:pt>
                <c:pt idx="1543">
                  <c:v>1932.0351000000001</c:v>
                </c:pt>
                <c:pt idx="1544">
                  <c:v>1932.0492999999999</c:v>
                </c:pt>
                <c:pt idx="1545">
                  <c:v>1932.0635</c:v>
                </c:pt>
                <c:pt idx="1546">
                  <c:v>1932.0777</c:v>
                </c:pt>
                <c:pt idx="1547">
                  <c:v>1932.0918999999999</c:v>
                </c:pt>
                <c:pt idx="1548">
                  <c:v>1932.1061</c:v>
                </c:pt>
                <c:pt idx="1549">
                  <c:v>1932.1203</c:v>
                </c:pt>
                <c:pt idx="1550">
                  <c:v>1932.1339</c:v>
                </c:pt>
                <c:pt idx="1551">
                  <c:v>1932.1481000000001</c:v>
                </c:pt>
                <c:pt idx="1552">
                  <c:v>1932.1623</c:v>
                </c:pt>
                <c:pt idx="1553">
                  <c:v>1932.1764000000001</c:v>
                </c:pt>
                <c:pt idx="1554">
                  <c:v>1932.1904999999999</c:v>
                </c:pt>
                <c:pt idx="1555">
                  <c:v>1932.2048</c:v>
                </c:pt>
                <c:pt idx="1556">
                  <c:v>1932.2190000000001</c:v>
                </c:pt>
                <c:pt idx="1557">
                  <c:v>1932.2331999999999</c:v>
                </c:pt>
                <c:pt idx="1558">
                  <c:v>1932.2474</c:v>
                </c:pt>
                <c:pt idx="1559">
                  <c:v>1932.261</c:v>
                </c:pt>
                <c:pt idx="1560">
                  <c:v>1932.2752</c:v>
                </c:pt>
                <c:pt idx="1561">
                  <c:v>1932.2893999999999</c:v>
                </c:pt>
                <c:pt idx="1562">
                  <c:v>1932.3035</c:v>
                </c:pt>
                <c:pt idx="1563">
                  <c:v>1932.3176000000001</c:v>
                </c:pt>
                <c:pt idx="1564">
                  <c:v>1932.3318999999999</c:v>
                </c:pt>
                <c:pt idx="1565">
                  <c:v>1932.3461</c:v>
                </c:pt>
                <c:pt idx="1566">
                  <c:v>1932.3603000000001</c:v>
                </c:pt>
                <c:pt idx="1567">
                  <c:v>1932.3744999999999</c:v>
                </c:pt>
                <c:pt idx="1568">
                  <c:v>1932.3887</c:v>
                </c:pt>
                <c:pt idx="1569">
                  <c:v>1932.4029</c:v>
                </c:pt>
                <c:pt idx="1570">
                  <c:v>1932.4170999999999</c:v>
                </c:pt>
                <c:pt idx="1571">
                  <c:v>1932.4313</c:v>
                </c:pt>
                <c:pt idx="1572">
                  <c:v>1932.4454000000001</c:v>
                </c:pt>
                <c:pt idx="1573">
                  <c:v>1932.4602</c:v>
                </c:pt>
                <c:pt idx="1574">
                  <c:v>1932.4744000000001</c:v>
                </c:pt>
                <c:pt idx="1575">
                  <c:v>1932.4885999999999</c:v>
                </c:pt>
                <c:pt idx="1576">
                  <c:v>1932.5034000000001</c:v>
                </c:pt>
                <c:pt idx="1577">
                  <c:v>1932.5174999999999</c:v>
                </c:pt>
                <c:pt idx="1578">
                  <c:v>1932.5318</c:v>
                </c:pt>
                <c:pt idx="1579">
                  <c:v>1932.5465999999999</c:v>
                </c:pt>
                <c:pt idx="1580">
                  <c:v>1932.5608</c:v>
                </c:pt>
                <c:pt idx="1581">
                  <c:v>1932.5754999999999</c:v>
                </c:pt>
                <c:pt idx="1582">
                  <c:v>1932.5897</c:v>
                </c:pt>
                <c:pt idx="1583">
                  <c:v>1932.6044999999999</c:v>
                </c:pt>
                <c:pt idx="1584">
                  <c:v>1932.6187</c:v>
                </c:pt>
                <c:pt idx="1585">
                  <c:v>1932.6334999999999</c:v>
                </c:pt>
                <c:pt idx="1586">
                  <c:v>1932.6482000000001</c:v>
                </c:pt>
                <c:pt idx="1587">
                  <c:v>1932.6624999999999</c:v>
                </c:pt>
                <c:pt idx="1588">
                  <c:v>1932.6766</c:v>
                </c:pt>
                <c:pt idx="1589">
                  <c:v>1932.6914999999999</c:v>
                </c:pt>
                <c:pt idx="1590">
                  <c:v>1932.7056</c:v>
                </c:pt>
                <c:pt idx="1591">
                  <c:v>1932.7198000000001</c:v>
                </c:pt>
                <c:pt idx="1592">
                  <c:v>1932.7346</c:v>
                </c:pt>
                <c:pt idx="1593">
                  <c:v>1932.7488000000001</c:v>
                </c:pt>
                <c:pt idx="1594">
                  <c:v>1932.7635</c:v>
                </c:pt>
                <c:pt idx="1595">
                  <c:v>1932.7778000000001</c:v>
                </c:pt>
                <c:pt idx="1596">
                  <c:v>1932.7926</c:v>
                </c:pt>
                <c:pt idx="1597">
                  <c:v>1932.8068000000001</c:v>
                </c:pt>
                <c:pt idx="1598">
                  <c:v>1932.8209999999999</c:v>
                </c:pt>
                <c:pt idx="1599">
                  <c:v>1932.8357000000001</c:v>
                </c:pt>
                <c:pt idx="1600">
                  <c:v>1932.8498</c:v>
                </c:pt>
                <c:pt idx="1601">
                  <c:v>1932.8641</c:v>
                </c:pt>
                <c:pt idx="1602">
                  <c:v>1932.8782000000001</c:v>
                </c:pt>
                <c:pt idx="1603">
                  <c:v>1932.8924999999999</c:v>
                </c:pt>
                <c:pt idx="1604">
                  <c:v>1932.9073000000001</c:v>
                </c:pt>
                <c:pt idx="1605">
                  <c:v>1932.9214999999999</c:v>
                </c:pt>
                <c:pt idx="1606">
                  <c:v>1932.9357</c:v>
                </c:pt>
                <c:pt idx="1607">
                  <c:v>1932.9499000000001</c:v>
                </c:pt>
                <c:pt idx="1608">
                  <c:v>1932.9640999999999</c:v>
                </c:pt>
                <c:pt idx="1609">
                  <c:v>1932.9782</c:v>
                </c:pt>
                <c:pt idx="1610">
                  <c:v>1932.9924000000001</c:v>
                </c:pt>
                <c:pt idx="1611">
                  <c:v>1933.0065999999999</c:v>
                </c:pt>
                <c:pt idx="1612">
                  <c:v>1933.0208</c:v>
                </c:pt>
                <c:pt idx="1613">
                  <c:v>1933.0350000000001</c:v>
                </c:pt>
                <c:pt idx="1614">
                  <c:v>1933.0498</c:v>
                </c:pt>
                <c:pt idx="1615">
                  <c:v>1933.0640000000001</c:v>
                </c:pt>
                <c:pt idx="1616">
                  <c:v>1933.0781999999999</c:v>
                </c:pt>
                <c:pt idx="1617">
                  <c:v>1933.0924</c:v>
                </c:pt>
                <c:pt idx="1618">
                  <c:v>1933.1065000000001</c:v>
                </c:pt>
                <c:pt idx="1619">
                  <c:v>1933.1206999999999</c:v>
                </c:pt>
                <c:pt idx="1620">
                  <c:v>1933.1349</c:v>
                </c:pt>
                <c:pt idx="1621">
                  <c:v>1933.1491000000001</c:v>
                </c:pt>
                <c:pt idx="1622">
                  <c:v>1933.1632999999999</c:v>
                </c:pt>
                <c:pt idx="1623">
                  <c:v>1933.1775</c:v>
                </c:pt>
                <c:pt idx="1624">
                  <c:v>1933.1917000000001</c:v>
                </c:pt>
                <c:pt idx="1625">
                  <c:v>1933.2058999999999</c:v>
                </c:pt>
                <c:pt idx="1626">
                  <c:v>1933.2201</c:v>
                </c:pt>
                <c:pt idx="1627">
                  <c:v>1933.2342000000001</c:v>
                </c:pt>
                <c:pt idx="1628">
                  <c:v>1933.2478000000001</c:v>
                </c:pt>
                <c:pt idx="1629">
                  <c:v>1933.2619999999999</c:v>
                </c:pt>
                <c:pt idx="1630">
                  <c:v>1933.2755999999999</c:v>
                </c:pt>
                <c:pt idx="1631">
                  <c:v>1933.2898</c:v>
                </c:pt>
                <c:pt idx="1632">
                  <c:v>1933.3034</c:v>
                </c:pt>
                <c:pt idx="1633">
                  <c:v>1933.3176000000001</c:v>
                </c:pt>
                <c:pt idx="1634">
                  <c:v>1933.3312000000001</c:v>
                </c:pt>
                <c:pt idx="1635">
                  <c:v>1933.3453999999999</c:v>
                </c:pt>
                <c:pt idx="1636">
                  <c:v>1933.3596</c:v>
                </c:pt>
                <c:pt idx="1637">
                  <c:v>1933.3737000000001</c:v>
                </c:pt>
                <c:pt idx="1638">
                  <c:v>1933.3878999999999</c:v>
                </c:pt>
                <c:pt idx="1639">
                  <c:v>1933.4021</c:v>
                </c:pt>
                <c:pt idx="1640">
                  <c:v>1933.4163000000001</c:v>
                </c:pt>
                <c:pt idx="1641">
                  <c:v>1933.4311</c:v>
                </c:pt>
                <c:pt idx="1642">
                  <c:v>1933.4458999999999</c:v>
                </c:pt>
                <c:pt idx="1643">
                  <c:v>1933.4607000000001</c:v>
                </c:pt>
                <c:pt idx="1644">
                  <c:v>1933.4748</c:v>
                </c:pt>
                <c:pt idx="1645">
                  <c:v>1933.4897000000001</c:v>
                </c:pt>
                <c:pt idx="1646">
                  <c:v>1933.5044</c:v>
                </c:pt>
                <c:pt idx="1647">
                  <c:v>1933.5192</c:v>
                </c:pt>
                <c:pt idx="1648">
                  <c:v>1933.5340000000001</c:v>
                </c:pt>
                <c:pt idx="1649">
                  <c:v>1933.5482</c:v>
                </c:pt>
                <c:pt idx="1650">
                  <c:v>1933.5488</c:v>
                </c:pt>
                <c:pt idx="1651">
                  <c:v>1933.5636</c:v>
                </c:pt>
                <c:pt idx="1652">
                  <c:v>1933.5784000000001</c:v>
                </c:pt>
                <c:pt idx="1653">
                  <c:v>1933.5925999999999</c:v>
                </c:pt>
                <c:pt idx="1654">
                  <c:v>1933.6074000000001</c:v>
                </c:pt>
                <c:pt idx="1655">
                  <c:v>1933.6221</c:v>
                </c:pt>
                <c:pt idx="1656">
                  <c:v>1933.6369</c:v>
                </c:pt>
                <c:pt idx="1657">
                  <c:v>1933.6511</c:v>
                </c:pt>
                <c:pt idx="1658">
                  <c:v>1933.6659</c:v>
                </c:pt>
                <c:pt idx="1659">
                  <c:v>1933.6805999999999</c:v>
                </c:pt>
                <c:pt idx="1660">
                  <c:v>1933.6949</c:v>
                </c:pt>
                <c:pt idx="1661">
                  <c:v>1933.7097000000001</c:v>
                </c:pt>
                <c:pt idx="1662">
                  <c:v>1933.7239</c:v>
                </c:pt>
                <c:pt idx="1663">
                  <c:v>1933.7387000000001</c:v>
                </c:pt>
                <c:pt idx="1664">
                  <c:v>1933.7534000000001</c:v>
                </c:pt>
                <c:pt idx="1665">
                  <c:v>1933.7674999999999</c:v>
                </c:pt>
                <c:pt idx="1666">
                  <c:v>1933.7824000000001</c:v>
                </c:pt>
                <c:pt idx="1667">
                  <c:v>1933.7972</c:v>
                </c:pt>
                <c:pt idx="1668">
                  <c:v>1933.8114</c:v>
                </c:pt>
                <c:pt idx="1669">
                  <c:v>1933.8262</c:v>
                </c:pt>
                <c:pt idx="1670">
                  <c:v>1933.8404</c:v>
                </c:pt>
                <c:pt idx="1671">
                  <c:v>1933.8552</c:v>
                </c:pt>
                <c:pt idx="1672">
                  <c:v>1933.87</c:v>
                </c:pt>
                <c:pt idx="1673">
                  <c:v>1933.8841</c:v>
                </c:pt>
                <c:pt idx="1674">
                  <c:v>1933.8988999999999</c:v>
                </c:pt>
                <c:pt idx="1675">
                  <c:v>1933.9131</c:v>
                </c:pt>
                <c:pt idx="1676">
                  <c:v>1933.9278999999999</c:v>
                </c:pt>
                <c:pt idx="1677">
                  <c:v>1933.9421</c:v>
                </c:pt>
                <c:pt idx="1678">
                  <c:v>1933.9563000000001</c:v>
                </c:pt>
                <c:pt idx="1679">
                  <c:v>1933.9704999999999</c:v>
                </c:pt>
                <c:pt idx="1680">
                  <c:v>1933.9853000000001</c:v>
                </c:pt>
                <c:pt idx="1681">
                  <c:v>1933.9994999999999</c:v>
                </c:pt>
                <c:pt idx="1682">
                  <c:v>1934.0137</c:v>
                </c:pt>
                <c:pt idx="1683">
                  <c:v>1934.0278000000001</c:v>
                </c:pt>
                <c:pt idx="1684">
                  <c:v>1934.0426</c:v>
                </c:pt>
                <c:pt idx="1685">
                  <c:v>1934.0568000000001</c:v>
                </c:pt>
                <c:pt idx="1686">
                  <c:v>1934.0709999999999</c:v>
                </c:pt>
                <c:pt idx="1687">
                  <c:v>1934.0852</c:v>
                </c:pt>
                <c:pt idx="1688">
                  <c:v>1934.0994000000001</c:v>
                </c:pt>
                <c:pt idx="1689">
                  <c:v>1934.1135999999999</c:v>
                </c:pt>
                <c:pt idx="1690">
                  <c:v>1934.1278</c:v>
                </c:pt>
                <c:pt idx="1691">
                  <c:v>1934.1420000000001</c:v>
                </c:pt>
                <c:pt idx="1692">
                  <c:v>1934.1560999999999</c:v>
                </c:pt>
                <c:pt idx="1693">
                  <c:v>1934.1703</c:v>
                </c:pt>
                <c:pt idx="1694">
                  <c:v>1934.1844000000001</c:v>
                </c:pt>
                <c:pt idx="1695">
                  <c:v>1934.1986999999999</c:v>
                </c:pt>
                <c:pt idx="1696">
                  <c:v>1934.2129</c:v>
                </c:pt>
                <c:pt idx="1697">
                  <c:v>1934.2271000000001</c:v>
                </c:pt>
                <c:pt idx="1698">
                  <c:v>1934.2412999999999</c:v>
                </c:pt>
                <c:pt idx="1699">
                  <c:v>1934.2555</c:v>
                </c:pt>
                <c:pt idx="1700">
                  <c:v>1934.2697000000001</c:v>
                </c:pt>
                <c:pt idx="1701">
                  <c:v>1934.2838999999999</c:v>
                </c:pt>
                <c:pt idx="1702">
                  <c:v>1934.298</c:v>
                </c:pt>
                <c:pt idx="1703">
                  <c:v>1934.3122000000001</c:v>
                </c:pt>
                <c:pt idx="1704">
                  <c:v>1934.3263999999999</c:v>
                </c:pt>
                <c:pt idx="1705">
                  <c:v>1934.3406</c:v>
                </c:pt>
                <c:pt idx="1706">
                  <c:v>1934.3548000000001</c:v>
                </c:pt>
                <c:pt idx="1707">
                  <c:v>1934.3689999999999</c:v>
                </c:pt>
                <c:pt idx="1708">
                  <c:v>1934.3832</c:v>
                </c:pt>
                <c:pt idx="1709">
                  <c:v>1934.3838000000001</c:v>
                </c:pt>
                <c:pt idx="1710">
                  <c:v>1934.3986</c:v>
                </c:pt>
                <c:pt idx="1711">
                  <c:v>1934.3992000000001</c:v>
                </c:pt>
                <c:pt idx="1712">
                  <c:v>1934.3997999999999</c:v>
                </c:pt>
                <c:pt idx="1713">
                  <c:v>1934.4003</c:v>
                </c:pt>
                <c:pt idx="1714">
                  <c:v>1934.4010000000001</c:v>
                </c:pt>
                <c:pt idx="1715">
                  <c:v>1934.4015999999999</c:v>
                </c:pt>
                <c:pt idx="1716">
                  <c:v>1934.4163000000001</c:v>
                </c:pt>
                <c:pt idx="1717">
                  <c:v>1934.4304</c:v>
                </c:pt>
                <c:pt idx="1718">
                  <c:v>1934.4453000000001</c:v>
                </c:pt>
                <c:pt idx="1719">
                  <c:v>1934.4458999999999</c:v>
                </c:pt>
                <c:pt idx="1720">
                  <c:v>1934.4607000000001</c:v>
                </c:pt>
                <c:pt idx="1721">
                  <c:v>1934.4755</c:v>
                </c:pt>
                <c:pt idx="1722">
                  <c:v>1934.4761000000001</c:v>
                </c:pt>
                <c:pt idx="1723">
                  <c:v>1934.4909</c:v>
                </c:pt>
                <c:pt idx="1724">
                  <c:v>1934.4915000000001</c:v>
                </c:pt>
                <c:pt idx="1725">
                  <c:v>1934.5063</c:v>
                </c:pt>
                <c:pt idx="1726">
                  <c:v>1934.5210999999999</c:v>
                </c:pt>
                <c:pt idx="1727">
                  <c:v>1934.5359000000001</c:v>
                </c:pt>
                <c:pt idx="1728">
                  <c:v>1934.5364999999999</c:v>
                </c:pt>
                <c:pt idx="1729">
                  <c:v>1934.5506</c:v>
                </c:pt>
                <c:pt idx="1730">
                  <c:v>1934.5654</c:v>
                </c:pt>
                <c:pt idx="1731">
                  <c:v>1934.5802000000001</c:v>
                </c:pt>
                <c:pt idx="1732">
                  <c:v>1934.595</c:v>
                </c:pt>
                <c:pt idx="1733">
                  <c:v>1934.6098</c:v>
                </c:pt>
                <c:pt idx="1734">
                  <c:v>1934.6246000000001</c:v>
                </c:pt>
                <c:pt idx="1735">
                  <c:v>1934.6394</c:v>
                </c:pt>
                <c:pt idx="1736">
                  <c:v>1934.6541999999999</c:v>
                </c:pt>
                <c:pt idx="1737">
                  <c:v>1934.6690000000001</c:v>
                </c:pt>
                <c:pt idx="1738">
                  <c:v>1934.6837</c:v>
                </c:pt>
                <c:pt idx="1739">
                  <c:v>1934.6985</c:v>
                </c:pt>
                <c:pt idx="1740">
                  <c:v>1934.7132999999999</c:v>
                </c:pt>
                <c:pt idx="1741">
                  <c:v>1934.7281</c:v>
                </c:pt>
                <c:pt idx="1742">
                  <c:v>1934.7429</c:v>
                </c:pt>
                <c:pt idx="1743">
                  <c:v>1934.7577000000001</c:v>
                </c:pt>
                <c:pt idx="1744">
                  <c:v>1934.7719</c:v>
                </c:pt>
                <c:pt idx="1745">
                  <c:v>1934.7867000000001</c:v>
                </c:pt>
                <c:pt idx="1746">
                  <c:v>1934.8014000000001</c:v>
                </c:pt>
                <c:pt idx="1747">
                  <c:v>1934.8154999999999</c:v>
                </c:pt>
                <c:pt idx="1748">
                  <c:v>1934.8298</c:v>
                </c:pt>
                <c:pt idx="1749">
                  <c:v>1934.8445999999999</c:v>
                </c:pt>
                <c:pt idx="1750">
                  <c:v>1934.8594000000001</c:v>
                </c:pt>
                <c:pt idx="1751">
                  <c:v>1934.8735999999999</c:v>
                </c:pt>
                <c:pt idx="1752">
                  <c:v>1934.8878</c:v>
                </c:pt>
                <c:pt idx="1753">
                  <c:v>1934.9025999999999</c:v>
                </c:pt>
                <c:pt idx="1754">
                  <c:v>1934.9167</c:v>
                </c:pt>
                <c:pt idx="1755">
                  <c:v>1934.931</c:v>
                </c:pt>
                <c:pt idx="1756">
                  <c:v>1934.9457</c:v>
                </c:pt>
                <c:pt idx="1757">
                  <c:v>1934.9599000000001</c:v>
                </c:pt>
                <c:pt idx="1758">
                  <c:v>1934.9740999999999</c:v>
                </c:pt>
                <c:pt idx="1759">
                  <c:v>1934.9883</c:v>
                </c:pt>
                <c:pt idx="1760">
                  <c:v>1935.0025000000001</c:v>
                </c:pt>
                <c:pt idx="1761">
                  <c:v>1935.0166999999999</c:v>
                </c:pt>
                <c:pt idx="1762">
                  <c:v>1935.0309</c:v>
                </c:pt>
                <c:pt idx="1763">
                  <c:v>1935.0451</c:v>
                </c:pt>
                <c:pt idx="1764">
                  <c:v>1935.0592999999999</c:v>
                </c:pt>
                <c:pt idx="1765">
                  <c:v>1935.0734</c:v>
                </c:pt>
                <c:pt idx="1766">
                  <c:v>1935.0876000000001</c:v>
                </c:pt>
                <c:pt idx="1767">
                  <c:v>1935.1017999999999</c:v>
                </c:pt>
                <c:pt idx="1768">
                  <c:v>1935.116</c:v>
                </c:pt>
                <c:pt idx="1769">
                  <c:v>1935.1302000000001</c:v>
                </c:pt>
                <c:pt idx="1770">
                  <c:v>1935.1443999999999</c:v>
                </c:pt>
                <c:pt idx="1771">
                  <c:v>1935.1586</c:v>
                </c:pt>
                <c:pt idx="1772">
                  <c:v>1935.1728000000001</c:v>
                </c:pt>
                <c:pt idx="1773">
                  <c:v>1935.1869999999999</c:v>
                </c:pt>
                <c:pt idx="1774">
                  <c:v>1935.2012</c:v>
                </c:pt>
                <c:pt idx="1775">
                  <c:v>1935.2153000000001</c:v>
                </c:pt>
                <c:pt idx="1776">
                  <c:v>1935.2294999999999</c:v>
                </c:pt>
                <c:pt idx="1777">
                  <c:v>1935.2437</c:v>
                </c:pt>
                <c:pt idx="1778">
                  <c:v>1935.2579000000001</c:v>
                </c:pt>
                <c:pt idx="1779">
                  <c:v>1935.2715000000001</c:v>
                </c:pt>
                <c:pt idx="1780">
                  <c:v>1935.2851000000001</c:v>
                </c:pt>
                <c:pt idx="1781">
                  <c:v>1935.2845</c:v>
                </c:pt>
                <c:pt idx="1782">
                  <c:v>1935.2981</c:v>
                </c:pt>
                <c:pt idx="1783">
                  <c:v>1935.3123000000001</c:v>
                </c:pt>
                <c:pt idx="1784">
                  <c:v>1935.3264999999999</c:v>
                </c:pt>
                <c:pt idx="1785">
                  <c:v>1935.3400999999999</c:v>
                </c:pt>
                <c:pt idx="1786">
                  <c:v>1935.3542</c:v>
                </c:pt>
                <c:pt idx="1787">
                  <c:v>1935.3684000000001</c:v>
                </c:pt>
                <c:pt idx="1788">
                  <c:v>1935.3820000000001</c:v>
                </c:pt>
                <c:pt idx="1789">
                  <c:v>1935.3960999999999</c:v>
                </c:pt>
                <c:pt idx="1790">
                  <c:v>1935.4104</c:v>
                </c:pt>
                <c:pt idx="1791">
                  <c:v>1935.424</c:v>
                </c:pt>
                <c:pt idx="1792">
                  <c:v>1935.4382000000001</c:v>
                </c:pt>
                <c:pt idx="1793">
                  <c:v>1935.4523999999999</c:v>
                </c:pt>
                <c:pt idx="1794">
                  <c:v>1935.4666</c:v>
                </c:pt>
                <c:pt idx="1795">
                  <c:v>1935.4807000000001</c:v>
                </c:pt>
                <c:pt idx="1796">
                  <c:v>1935.4943000000001</c:v>
                </c:pt>
                <c:pt idx="1797">
                  <c:v>1935.5084999999999</c:v>
                </c:pt>
                <c:pt idx="1798">
                  <c:v>1935.5227</c:v>
                </c:pt>
                <c:pt idx="1799">
                  <c:v>1935.5363</c:v>
                </c:pt>
                <c:pt idx="1800">
                  <c:v>1935.5499</c:v>
                </c:pt>
                <c:pt idx="1801">
                  <c:v>1935.5641000000001</c:v>
                </c:pt>
                <c:pt idx="1802">
                  <c:v>1935.5782999999999</c:v>
                </c:pt>
                <c:pt idx="1803">
                  <c:v>1935.5925</c:v>
                </c:pt>
                <c:pt idx="1804">
                  <c:v>1935.6072999999999</c:v>
                </c:pt>
                <c:pt idx="1805">
                  <c:v>1935.6214</c:v>
                </c:pt>
                <c:pt idx="1806">
                  <c:v>1935.6361999999999</c:v>
                </c:pt>
                <c:pt idx="1807">
                  <c:v>1935.6503</c:v>
                </c:pt>
                <c:pt idx="1808">
                  <c:v>1935.6651999999999</c:v>
                </c:pt>
                <c:pt idx="1809">
                  <c:v>1935.68</c:v>
                </c:pt>
                <c:pt idx="1810">
                  <c:v>1935.6947</c:v>
                </c:pt>
                <c:pt idx="1811">
                  <c:v>1935.7090000000001</c:v>
                </c:pt>
                <c:pt idx="1812">
                  <c:v>1935.7238</c:v>
                </c:pt>
                <c:pt idx="1813">
                  <c:v>1935.7385999999999</c:v>
                </c:pt>
                <c:pt idx="1814">
                  <c:v>1935.7532000000001</c:v>
                </c:pt>
                <c:pt idx="1815">
                  <c:v>1935.7674999999999</c:v>
                </c:pt>
                <c:pt idx="1816">
                  <c:v>1935.7823000000001</c:v>
                </c:pt>
                <c:pt idx="1817">
                  <c:v>1935.7964999999999</c:v>
                </c:pt>
                <c:pt idx="1818">
                  <c:v>1935.8113000000001</c:v>
                </c:pt>
                <c:pt idx="1819">
                  <c:v>1935.8254999999999</c:v>
                </c:pt>
                <c:pt idx="1820">
                  <c:v>1935.8403000000001</c:v>
                </c:pt>
                <c:pt idx="1821">
                  <c:v>1935.8544999999999</c:v>
                </c:pt>
                <c:pt idx="1822">
                  <c:v>1935.8687</c:v>
                </c:pt>
                <c:pt idx="1823">
                  <c:v>1935.8833999999999</c:v>
                </c:pt>
                <c:pt idx="1824">
                  <c:v>1935.8976</c:v>
                </c:pt>
                <c:pt idx="1825">
                  <c:v>1935.9118000000001</c:v>
                </c:pt>
                <c:pt idx="1826">
                  <c:v>1935.9259999999999</c:v>
                </c:pt>
                <c:pt idx="1827">
                  <c:v>1935.9402</c:v>
                </c:pt>
                <c:pt idx="1828">
                  <c:v>1935.9544000000001</c:v>
                </c:pt>
                <c:pt idx="1829">
                  <c:v>1935.9691</c:v>
                </c:pt>
                <c:pt idx="1830">
                  <c:v>1935.9834000000001</c:v>
                </c:pt>
                <c:pt idx="1831">
                  <c:v>1935.9975999999999</c:v>
                </c:pt>
                <c:pt idx="1832">
                  <c:v>1936.0117</c:v>
                </c:pt>
                <c:pt idx="1833">
                  <c:v>1936.0259000000001</c:v>
                </c:pt>
                <c:pt idx="1834">
                  <c:v>1936.0400999999999</c:v>
                </c:pt>
                <c:pt idx="1835">
                  <c:v>1936.0543</c:v>
                </c:pt>
                <c:pt idx="1836">
                  <c:v>1936.0685000000001</c:v>
                </c:pt>
                <c:pt idx="1837">
                  <c:v>1936.0826999999999</c:v>
                </c:pt>
                <c:pt idx="1838">
                  <c:v>1936.0969</c:v>
                </c:pt>
                <c:pt idx="1839">
                  <c:v>1936.1111000000001</c:v>
                </c:pt>
                <c:pt idx="1840">
                  <c:v>1936.1252999999999</c:v>
                </c:pt>
                <c:pt idx="1841">
                  <c:v>1936.1395</c:v>
                </c:pt>
                <c:pt idx="1842">
                  <c:v>1936.1536000000001</c:v>
                </c:pt>
                <c:pt idx="1843">
                  <c:v>1936.1677999999999</c:v>
                </c:pt>
                <c:pt idx="1844">
                  <c:v>1936.182</c:v>
                </c:pt>
                <c:pt idx="1845">
                  <c:v>1936.1962000000001</c:v>
                </c:pt>
                <c:pt idx="1846">
                  <c:v>1936.2103999999999</c:v>
                </c:pt>
                <c:pt idx="1847">
                  <c:v>1936.2246</c:v>
                </c:pt>
                <c:pt idx="1848">
                  <c:v>1936.2388000000001</c:v>
                </c:pt>
                <c:pt idx="1849">
                  <c:v>1936.2529999999999</c:v>
                </c:pt>
                <c:pt idx="1850">
                  <c:v>1936.2671</c:v>
                </c:pt>
                <c:pt idx="1851">
                  <c:v>1936.2811999999999</c:v>
                </c:pt>
                <c:pt idx="1852">
                  <c:v>1936.2954999999999</c:v>
                </c:pt>
                <c:pt idx="1853">
                  <c:v>1936.3096</c:v>
                </c:pt>
                <c:pt idx="1854">
                  <c:v>1936.3239000000001</c:v>
                </c:pt>
                <c:pt idx="1855">
                  <c:v>1936.3233</c:v>
                </c:pt>
                <c:pt idx="1856">
                  <c:v>1936.3369</c:v>
                </c:pt>
                <c:pt idx="1857">
                  <c:v>1936.3505</c:v>
                </c:pt>
                <c:pt idx="1858">
                  <c:v>1936.3498</c:v>
                </c:pt>
                <c:pt idx="1859">
                  <c:v>1936.3493000000001</c:v>
                </c:pt>
                <c:pt idx="1860">
                  <c:v>1936.3629000000001</c:v>
                </c:pt>
                <c:pt idx="1861">
                  <c:v>1936.3623</c:v>
                </c:pt>
                <c:pt idx="1862">
                  <c:v>1936.3616999999999</c:v>
                </c:pt>
                <c:pt idx="1863">
                  <c:v>1936.3752999999999</c:v>
                </c:pt>
                <c:pt idx="1864">
                  <c:v>1936.3888999999999</c:v>
                </c:pt>
                <c:pt idx="1865">
                  <c:v>1936.4031</c:v>
                </c:pt>
                <c:pt idx="1866">
                  <c:v>1936.4166</c:v>
                </c:pt>
                <c:pt idx="1867">
                  <c:v>1936.4308000000001</c:v>
                </c:pt>
                <c:pt idx="1868">
                  <c:v>1936.4449999999999</c:v>
                </c:pt>
                <c:pt idx="1869">
                  <c:v>1936.4592</c:v>
                </c:pt>
                <c:pt idx="1870">
                  <c:v>1936.4734000000001</c:v>
                </c:pt>
                <c:pt idx="1871">
                  <c:v>1936.4875999999999</c:v>
                </c:pt>
                <c:pt idx="1872">
                  <c:v>1936.5018</c:v>
                </c:pt>
                <c:pt idx="1873">
                  <c:v>1936.5165999999999</c:v>
                </c:pt>
                <c:pt idx="1874">
                  <c:v>1936.5308</c:v>
                </c:pt>
                <c:pt idx="1875">
                  <c:v>1936.5454999999999</c:v>
                </c:pt>
                <c:pt idx="1876">
                  <c:v>1936.5603000000001</c:v>
                </c:pt>
                <c:pt idx="1877">
                  <c:v>1936.5744999999999</c:v>
                </c:pt>
                <c:pt idx="1878">
                  <c:v>1936.5887</c:v>
                </c:pt>
                <c:pt idx="1879">
                  <c:v>1936.6034999999999</c:v>
                </c:pt>
                <c:pt idx="1880">
                  <c:v>1936.604</c:v>
                </c:pt>
                <c:pt idx="1881">
                  <c:v>1936.6183000000001</c:v>
                </c:pt>
                <c:pt idx="1882">
                  <c:v>1936.6188999999999</c:v>
                </c:pt>
                <c:pt idx="1883">
                  <c:v>1936.6337000000001</c:v>
                </c:pt>
                <c:pt idx="1884">
                  <c:v>1936.6342999999999</c:v>
                </c:pt>
                <c:pt idx="1885">
                  <c:v>1936.6491000000001</c:v>
                </c:pt>
                <c:pt idx="1886">
                  <c:v>1936.6496999999999</c:v>
                </c:pt>
                <c:pt idx="1887">
                  <c:v>1936.6643999999999</c:v>
                </c:pt>
                <c:pt idx="1888">
                  <c:v>1936.6792</c:v>
                </c:pt>
                <c:pt idx="1889">
                  <c:v>1936.694</c:v>
                </c:pt>
                <c:pt idx="1890">
                  <c:v>1936.6945000000001</c:v>
                </c:pt>
                <c:pt idx="1891">
                  <c:v>1936.7094</c:v>
                </c:pt>
                <c:pt idx="1892">
                  <c:v>1936.7242000000001</c:v>
                </c:pt>
                <c:pt idx="1893">
                  <c:v>1936.7248</c:v>
                </c:pt>
                <c:pt idx="1894">
                  <c:v>1936.7396000000001</c:v>
                </c:pt>
                <c:pt idx="1895">
                  <c:v>1936.7538</c:v>
                </c:pt>
                <c:pt idx="1896">
                  <c:v>1936.7544</c:v>
                </c:pt>
                <c:pt idx="1897">
                  <c:v>1936.7692</c:v>
                </c:pt>
                <c:pt idx="1898">
                  <c:v>1936.7840000000001</c:v>
                </c:pt>
                <c:pt idx="1899">
                  <c:v>1936.7846</c:v>
                </c:pt>
                <c:pt idx="1900">
                  <c:v>1936.7988</c:v>
                </c:pt>
                <c:pt idx="1901">
                  <c:v>1936.8135</c:v>
                </c:pt>
                <c:pt idx="1902">
                  <c:v>1936.8141000000001</c:v>
                </c:pt>
                <c:pt idx="1903">
                  <c:v>1936.8289</c:v>
                </c:pt>
                <c:pt idx="1904">
                  <c:v>1936.8431</c:v>
                </c:pt>
                <c:pt idx="1905">
                  <c:v>1936.8578</c:v>
                </c:pt>
                <c:pt idx="1906">
                  <c:v>1936.8721</c:v>
                </c:pt>
                <c:pt idx="1907">
                  <c:v>1936.8869</c:v>
                </c:pt>
                <c:pt idx="1908">
                  <c:v>1936.9016999999999</c:v>
                </c:pt>
                <c:pt idx="1909">
                  <c:v>1936.9159</c:v>
                </c:pt>
                <c:pt idx="1910">
                  <c:v>1936.9301</c:v>
                </c:pt>
                <c:pt idx="1911">
                  <c:v>1936.9441999999999</c:v>
                </c:pt>
                <c:pt idx="1912">
                  <c:v>1936.9590000000001</c:v>
                </c:pt>
                <c:pt idx="1913">
                  <c:v>1936.9730999999999</c:v>
                </c:pt>
                <c:pt idx="1914">
                  <c:v>1936.9874</c:v>
                </c:pt>
                <c:pt idx="1915">
                  <c:v>1937.0016000000001</c:v>
                </c:pt>
                <c:pt idx="1916">
                  <c:v>1937.0164</c:v>
                </c:pt>
                <c:pt idx="1917">
                  <c:v>1937.0306</c:v>
                </c:pt>
                <c:pt idx="1918">
                  <c:v>1937.0447999999999</c:v>
                </c:pt>
                <c:pt idx="1919">
                  <c:v>1937.059</c:v>
                </c:pt>
                <c:pt idx="1920">
                  <c:v>1937.0731000000001</c:v>
                </c:pt>
                <c:pt idx="1921">
                  <c:v>1937.0872999999999</c:v>
                </c:pt>
                <c:pt idx="1922">
                  <c:v>1937.1015</c:v>
                </c:pt>
                <c:pt idx="1923">
                  <c:v>1937.1157000000001</c:v>
                </c:pt>
                <c:pt idx="1924">
                  <c:v>1937.1298999999999</c:v>
                </c:pt>
                <c:pt idx="1925">
                  <c:v>1937.1447000000001</c:v>
                </c:pt>
                <c:pt idx="1926">
                  <c:v>1937.1588999999999</c:v>
                </c:pt>
                <c:pt idx="1927">
                  <c:v>1937.1731</c:v>
                </c:pt>
                <c:pt idx="1928">
                  <c:v>1937.1873000000001</c:v>
                </c:pt>
                <c:pt idx="1929">
                  <c:v>1937.2013999999999</c:v>
                </c:pt>
                <c:pt idx="1930">
                  <c:v>1937.2156</c:v>
                </c:pt>
                <c:pt idx="1931">
                  <c:v>1937.2298000000001</c:v>
                </c:pt>
                <c:pt idx="1932">
                  <c:v>1937.2439999999999</c:v>
                </c:pt>
                <c:pt idx="1933">
                  <c:v>1937.2582</c:v>
                </c:pt>
                <c:pt idx="1934">
                  <c:v>1937.2724000000001</c:v>
                </c:pt>
                <c:pt idx="1935">
                  <c:v>1937.2865999999999</c:v>
                </c:pt>
                <c:pt idx="1936">
                  <c:v>1937.3008</c:v>
                </c:pt>
                <c:pt idx="1937">
                  <c:v>1937.3150000000001</c:v>
                </c:pt>
                <c:pt idx="1938">
                  <c:v>1937.3291999999999</c:v>
                </c:pt>
                <c:pt idx="1939">
                  <c:v>1937.3433</c:v>
                </c:pt>
                <c:pt idx="1940">
                  <c:v>1937.3575000000001</c:v>
                </c:pt>
                <c:pt idx="1941">
                  <c:v>1937.3716999999999</c:v>
                </c:pt>
                <c:pt idx="1942">
                  <c:v>1937.3865000000001</c:v>
                </c:pt>
                <c:pt idx="1943">
                  <c:v>1937.4006999999999</c:v>
                </c:pt>
                <c:pt idx="1944">
                  <c:v>1937.4149</c:v>
                </c:pt>
                <c:pt idx="1945">
                  <c:v>1937.4291000000001</c:v>
                </c:pt>
                <c:pt idx="1946">
                  <c:v>1937.4439</c:v>
                </c:pt>
                <c:pt idx="1947">
                  <c:v>1937.4581000000001</c:v>
                </c:pt>
                <c:pt idx="1948">
                  <c:v>1937.4721999999999</c:v>
                </c:pt>
                <c:pt idx="1949">
                  <c:v>1937.4864</c:v>
                </c:pt>
                <c:pt idx="1950">
                  <c:v>1937.5011</c:v>
                </c:pt>
                <c:pt idx="1951">
                  <c:v>1937.5154</c:v>
                </c:pt>
                <c:pt idx="1952">
                  <c:v>1937.5301999999999</c:v>
                </c:pt>
                <c:pt idx="1953">
                  <c:v>1937.5444</c:v>
                </c:pt>
                <c:pt idx="1954">
                  <c:v>1937.5591999999999</c:v>
                </c:pt>
                <c:pt idx="1955">
                  <c:v>1937.5739000000001</c:v>
                </c:pt>
                <c:pt idx="1956">
                  <c:v>1937.5745999999999</c:v>
                </c:pt>
                <c:pt idx="1957">
                  <c:v>1937.5894000000001</c:v>
                </c:pt>
                <c:pt idx="1958">
                  <c:v>1937.6034999999999</c:v>
                </c:pt>
                <c:pt idx="1959">
                  <c:v>1937.604</c:v>
                </c:pt>
                <c:pt idx="1960">
                  <c:v>1937.6188999999999</c:v>
                </c:pt>
                <c:pt idx="1961">
                  <c:v>1937.6337000000001</c:v>
                </c:pt>
                <c:pt idx="1962">
                  <c:v>1937.6342999999999</c:v>
                </c:pt>
                <c:pt idx="1963">
                  <c:v>1937.6491000000001</c:v>
                </c:pt>
                <c:pt idx="1964">
                  <c:v>1937.6639</c:v>
                </c:pt>
                <c:pt idx="1965">
                  <c:v>1937.6786999999999</c:v>
                </c:pt>
                <c:pt idx="1966">
                  <c:v>1937.6793</c:v>
                </c:pt>
                <c:pt idx="1967">
                  <c:v>1937.6940999999999</c:v>
                </c:pt>
                <c:pt idx="1968">
                  <c:v>1937.6947</c:v>
                </c:pt>
                <c:pt idx="1969">
                  <c:v>1937.7094999999999</c:v>
                </c:pt>
                <c:pt idx="1970">
                  <c:v>1937.7101</c:v>
                </c:pt>
                <c:pt idx="1971">
                  <c:v>1937.7248</c:v>
                </c:pt>
                <c:pt idx="1972">
                  <c:v>1937.7396000000001</c:v>
                </c:pt>
                <c:pt idx="1973">
                  <c:v>1937.7402</c:v>
                </c:pt>
                <c:pt idx="1974">
                  <c:v>1937.7550000000001</c:v>
                </c:pt>
                <c:pt idx="1975">
                  <c:v>1937.7556</c:v>
                </c:pt>
                <c:pt idx="1976">
                  <c:v>1937.7704000000001</c:v>
                </c:pt>
                <c:pt idx="1977">
                  <c:v>1937.7852</c:v>
                </c:pt>
                <c:pt idx="1978">
                  <c:v>1937.7858000000001</c:v>
                </c:pt>
                <c:pt idx="1979">
                  <c:v>1937.8006</c:v>
                </c:pt>
                <c:pt idx="1980">
                  <c:v>1937.8012000000001</c:v>
                </c:pt>
                <c:pt idx="1981">
                  <c:v>1937.8159000000001</c:v>
                </c:pt>
                <c:pt idx="1982">
                  <c:v>1937.8166000000001</c:v>
                </c:pt>
                <c:pt idx="1983">
                  <c:v>1937.8314</c:v>
                </c:pt>
                <c:pt idx="1984">
                  <c:v>1937.8462</c:v>
                </c:pt>
                <c:pt idx="1985">
                  <c:v>1937.8468</c:v>
                </c:pt>
                <c:pt idx="1986">
                  <c:v>1937.8615</c:v>
                </c:pt>
                <c:pt idx="1987">
                  <c:v>1937.8762999999999</c:v>
                </c:pt>
                <c:pt idx="1988">
                  <c:v>1937.8769</c:v>
                </c:pt>
                <c:pt idx="1989">
                  <c:v>1937.8911000000001</c:v>
                </c:pt>
                <c:pt idx="1990">
                  <c:v>1937.9059</c:v>
                </c:pt>
                <c:pt idx="1991">
                  <c:v>1937.9206999999999</c:v>
                </c:pt>
                <c:pt idx="1992">
                  <c:v>1937.9348</c:v>
                </c:pt>
                <c:pt idx="1993">
                  <c:v>1937.9496999999999</c:v>
                </c:pt>
                <c:pt idx="1994">
                  <c:v>1937.9639</c:v>
                </c:pt>
                <c:pt idx="1995">
                  <c:v>1937.9786999999999</c:v>
                </c:pt>
                <c:pt idx="1996">
                  <c:v>1937.9928</c:v>
                </c:pt>
                <c:pt idx="1997">
                  <c:v>1938.0070000000001</c:v>
                </c:pt>
                <c:pt idx="1998">
                  <c:v>1938.0218</c:v>
                </c:pt>
                <c:pt idx="1999">
                  <c:v>1938.0365999999999</c:v>
                </c:pt>
                <c:pt idx="2000">
                  <c:v>1938.0508</c:v>
                </c:pt>
                <c:pt idx="2001">
                  <c:v>1938.0650000000001</c:v>
                </c:pt>
                <c:pt idx="2002">
                  <c:v>1938.0798</c:v>
                </c:pt>
                <c:pt idx="2003">
                  <c:v>1938.0940000000001</c:v>
                </c:pt>
                <c:pt idx="2004">
                  <c:v>1938.1081999999999</c:v>
                </c:pt>
                <c:pt idx="2005">
                  <c:v>1938.1223</c:v>
                </c:pt>
                <c:pt idx="2006">
                  <c:v>1938.1370999999999</c:v>
                </c:pt>
                <c:pt idx="2007">
                  <c:v>1938.1513</c:v>
                </c:pt>
                <c:pt idx="2008">
                  <c:v>1938.1655000000001</c:v>
                </c:pt>
                <c:pt idx="2009">
                  <c:v>1938.1796999999999</c:v>
                </c:pt>
                <c:pt idx="2010">
                  <c:v>1938.1945000000001</c:v>
                </c:pt>
                <c:pt idx="2011">
                  <c:v>1938.2085999999999</c:v>
                </c:pt>
                <c:pt idx="2012">
                  <c:v>1938.2229</c:v>
                </c:pt>
                <c:pt idx="2013">
                  <c:v>1938.2371000000001</c:v>
                </c:pt>
                <c:pt idx="2014">
                  <c:v>1938.2511</c:v>
                </c:pt>
                <c:pt idx="2015">
                  <c:v>1938.2654</c:v>
                </c:pt>
                <c:pt idx="2016">
                  <c:v>1938.2796000000001</c:v>
                </c:pt>
                <c:pt idx="2017">
                  <c:v>1938.2937999999999</c:v>
                </c:pt>
                <c:pt idx="2018">
                  <c:v>1938.308</c:v>
                </c:pt>
                <c:pt idx="2019">
                  <c:v>1938.3222000000001</c:v>
                </c:pt>
                <c:pt idx="2020">
                  <c:v>1938.3363999999999</c:v>
                </c:pt>
                <c:pt idx="2021">
                  <c:v>1938.3512000000001</c:v>
                </c:pt>
                <c:pt idx="2022">
                  <c:v>1938.3653999999999</c:v>
                </c:pt>
                <c:pt idx="2023">
                  <c:v>1938.3795</c:v>
                </c:pt>
                <c:pt idx="2024">
                  <c:v>1938.3937000000001</c:v>
                </c:pt>
                <c:pt idx="2025">
                  <c:v>1938.4078999999999</c:v>
                </c:pt>
                <c:pt idx="2026">
                  <c:v>1938.4221</c:v>
                </c:pt>
                <c:pt idx="2027">
                  <c:v>1938.4363000000001</c:v>
                </c:pt>
                <c:pt idx="2028">
                  <c:v>1938.4504999999999</c:v>
                </c:pt>
                <c:pt idx="2029">
                  <c:v>1938.4647</c:v>
                </c:pt>
                <c:pt idx="2030">
                  <c:v>1938.4788000000001</c:v>
                </c:pt>
                <c:pt idx="2031">
                  <c:v>1938.4930999999999</c:v>
                </c:pt>
                <c:pt idx="2032">
                  <c:v>1938.5072</c:v>
                </c:pt>
                <c:pt idx="2033">
                  <c:v>1938.5213000000001</c:v>
                </c:pt>
                <c:pt idx="2034">
                  <c:v>1938.5355999999999</c:v>
                </c:pt>
                <c:pt idx="2035">
                  <c:v>1938.5497</c:v>
                </c:pt>
                <c:pt idx="2036">
                  <c:v>1938.5645999999999</c:v>
                </c:pt>
                <c:pt idx="2037">
                  <c:v>1938.5788</c:v>
                </c:pt>
                <c:pt idx="2038">
                  <c:v>1938.5930000000001</c:v>
                </c:pt>
                <c:pt idx="2039">
                  <c:v>1938.6071999999999</c:v>
                </c:pt>
                <c:pt idx="2040">
                  <c:v>1938.6219000000001</c:v>
                </c:pt>
                <c:pt idx="2041">
                  <c:v>1938.6361999999999</c:v>
                </c:pt>
                <c:pt idx="2042">
                  <c:v>1938.6503</c:v>
                </c:pt>
                <c:pt idx="2043">
                  <c:v>1938.6643999999999</c:v>
                </c:pt>
                <c:pt idx="2044">
                  <c:v>1938.6793</c:v>
                </c:pt>
                <c:pt idx="2045">
                  <c:v>1938.6935000000001</c:v>
                </c:pt>
                <c:pt idx="2046">
                  <c:v>1938.7076999999999</c:v>
                </c:pt>
                <c:pt idx="2047">
                  <c:v>1938.7225000000001</c:v>
                </c:pt>
                <c:pt idx="2048">
                  <c:v>1938.7372</c:v>
                </c:pt>
                <c:pt idx="2049">
                  <c:v>1938.7515000000001</c:v>
                </c:pt>
                <c:pt idx="2050">
                  <c:v>1938.7663</c:v>
                </c:pt>
                <c:pt idx="2051">
                  <c:v>1938.7809999999999</c:v>
                </c:pt>
                <c:pt idx="2052">
                  <c:v>1938.7952</c:v>
                </c:pt>
                <c:pt idx="2053">
                  <c:v>1938.81</c:v>
                </c:pt>
                <c:pt idx="2054">
                  <c:v>1938.8242</c:v>
                </c:pt>
                <c:pt idx="2055">
                  <c:v>1938.8389999999999</c:v>
                </c:pt>
                <c:pt idx="2056">
                  <c:v>1938.8538000000001</c:v>
                </c:pt>
                <c:pt idx="2057">
                  <c:v>1938.8679</c:v>
                </c:pt>
                <c:pt idx="2058">
                  <c:v>1938.8828000000001</c:v>
                </c:pt>
                <c:pt idx="2059">
                  <c:v>1938.8969999999999</c:v>
                </c:pt>
                <c:pt idx="2060">
                  <c:v>1938.9117000000001</c:v>
                </c:pt>
                <c:pt idx="2061">
                  <c:v>1938.9259</c:v>
                </c:pt>
                <c:pt idx="2062">
                  <c:v>1938.9407000000001</c:v>
                </c:pt>
                <c:pt idx="2063">
                  <c:v>1938.9555</c:v>
                </c:pt>
                <c:pt idx="2064">
                  <c:v>1938.9697000000001</c:v>
                </c:pt>
                <c:pt idx="2065">
                  <c:v>1938.9845</c:v>
                </c:pt>
                <c:pt idx="2066">
                  <c:v>1938.9992</c:v>
                </c:pt>
                <c:pt idx="2067">
                  <c:v>1939.0135</c:v>
                </c:pt>
                <c:pt idx="2068">
                  <c:v>1939.0282999999999</c:v>
                </c:pt>
                <c:pt idx="2069">
                  <c:v>1939.0424</c:v>
                </c:pt>
                <c:pt idx="2070">
                  <c:v>1939.0572</c:v>
                </c:pt>
                <c:pt idx="2071">
                  <c:v>1939.0714</c:v>
                </c:pt>
                <c:pt idx="2072">
                  <c:v>1939.0856000000001</c:v>
                </c:pt>
                <c:pt idx="2073">
                  <c:v>1939.1004</c:v>
                </c:pt>
                <c:pt idx="2074">
                  <c:v>1939.1146000000001</c:v>
                </c:pt>
                <c:pt idx="2075">
                  <c:v>1939.1294</c:v>
                </c:pt>
                <c:pt idx="2076">
                  <c:v>1939.1436000000001</c:v>
                </c:pt>
                <c:pt idx="2077">
                  <c:v>1939.1578</c:v>
                </c:pt>
                <c:pt idx="2078">
                  <c:v>1939.1719000000001</c:v>
                </c:pt>
                <c:pt idx="2079">
                  <c:v>1939.1860999999999</c:v>
                </c:pt>
                <c:pt idx="2080">
                  <c:v>1939.2003</c:v>
                </c:pt>
                <c:pt idx="2081">
                  <c:v>1939.2145</c:v>
                </c:pt>
                <c:pt idx="2082">
                  <c:v>1939.2286999999999</c:v>
                </c:pt>
                <c:pt idx="2083">
                  <c:v>1939.2429</c:v>
                </c:pt>
                <c:pt idx="2084">
                  <c:v>1939.2570000000001</c:v>
                </c:pt>
                <c:pt idx="2085">
                  <c:v>1939.2713000000001</c:v>
                </c:pt>
                <c:pt idx="2086">
                  <c:v>1939.2854</c:v>
                </c:pt>
                <c:pt idx="2087">
                  <c:v>1939.2997</c:v>
                </c:pt>
                <c:pt idx="2088">
                  <c:v>1939.3137999999999</c:v>
                </c:pt>
                <c:pt idx="2089">
                  <c:v>1939.328</c:v>
                </c:pt>
                <c:pt idx="2090">
                  <c:v>1939.3422</c:v>
                </c:pt>
                <c:pt idx="2091">
                  <c:v>1939.3563999999999</c:v>
                </c:pt>
                <c:pt idx="2092">
                  <c:v>1939.3706</c:v>
                </c:pt>
                <c:pt idx="2093">
                  <c:v>1939.3848</c:v>
                </c:pt>
                <c:pt idx="2094">
                  <c:v>1939.3989999999999</c:v>
                </c:pt>
                <c:pt idx="2095">
                  <c:v>1939.4132</c:v>
                </c:pt>
                <c:pt idx="2096">
                  <c:v>1939.4274</c:v>
                </c:pt>
                <c:pt idx="2097">
                  <c:v>1939.4414999999999</c:v>
                </c:pt>
                <c:pt idx="2098">
                  <c:v>1939.4557</c:v>
                </c:pt>
                <c:pt idx="2099">
                  <c:v>1939.4699000000001</c:v>
                </c:pt>
                <c:pt idx="2100">
                  <c:v>1939.4840999999999</c:v>
                </c:pt>
                <c:pt idx="2101">
                  <c:v>1939.4983</c:v>
                </c:pt>
                <c:pt idx="2102">
                  <c:v>1939.5125</c:v>
                </c:pt>
                <c:pt idx="2103">
                  <c:v>1939.5266999999999</c:v>
                </c:pt>
                <c:pt idx="2104">
                  <c:v>1939.5402999999999</c:v>
                </c:pt>
                <c:pt idx="2105">
                  <c:v>1939.5545</c:v>
                </c:pt>
                <c:pt idx="2106">
                  <c:v>1939.5687</c:v>
                </c:pt>
                <c:pt idx="2107">
                  <c:v>1939.5827999999999</c:v>
                </c:pt>
                <c:pt idx="2108">
                  <c:v>1939.5963999999999</c:v>
                </c:pt>
                <c:pt idx="2109">
                  <c:v>1939.6106</c:v>
                </c:pt>
                <c:pt idx="2110">
                  <c:v>1939.6248000000001</c:v>
                </c:pt>
                <c:pt idx="2111">
                  <c:v>1939.6389999999999</c:v>
                </c:pt>
                <c:pt idx="2112">
                  <c:v>1939.6532</c:v>
                </c:pt>
                <c:pt idx="2113">
                  <c:v>1939.6674</c:v>
                </c:pt>
                <c:pt idx="2114">
                  <c:v>1939.6815999999999</c:v>
                </c:pt>
                <c:pt idx="2115">
                  <c:v>1939.6964</c:v>
                </c:pt>
                <c:pt idx="2116">
                  <c:v>1939.7111</c:v>
                </c:pt>
                <c:pt idx="2117">
                  <c:v>1939.7252000000001</c:v>
                </c:pt>
                <c:pt idx="2118">
                  <c:v>1939.7401</c:v>
                </c:pt>
                <c:pt idx="2119">
                  <c:v>1939.7548999999999</c:v>
                </c:pt>
                <c:pt idx="2120">
                  <c:v>1939.7691</c:v>
                </c:pt>
                <c:pt idx="2121">
                  <c:v>1939.7838999999999</c:v>
                </c:pt>
                <c:pt idx="2122">
                  <c:v>1939.7987000000001</c:v>
                </c:pt>
                <c:pt idx="2123">
                  <c:v>1939.8135</c:v>
                </c:pt>
                <c:pt idx="2124">
                  <c:v>1939.8282999999999</c:v>
                </c:pt>
                <c:pt idx="2125">
                  <c:v>1939.8430000000001</c:v>
                </c:pt>
                <c:pt idx="2126">
                  <c:v>1939.8578</c:v>
                </c:pt>
                <c:pt idx="2127">
                  <c:v>1939.8725999999999</c:v>
                </c:pt>
                <c:pt idx="2128">
                  <c:v>1939.8874000000001</c:v>
                </c:pt>
                <c:pt idx="2129">
                  <c:v>1939.9015999999999</c:v>
                </c:pt>
                <c:pt idx="2130">
                  <c:v>1939.9022</c:v>
                </c:pt>
                <c:pt idx="2131">
                  <c:v>1939.9169999999999</c:v>
                </c:pt>
                <c:pt idx="2132">
                  <c:v>1939.9318000000001</c:v>
                </c:pt>
                <c:pt idx="2133">
                  <c:v>1939.9466</c:v>
                </c:pt>
                <c:pt idx="2134">
                  <c:v>1939.9613999999999</c:v>
                </c:pt>
                <c:pt idx="2135">
                  <c:v>1939.9761000000001</c:v>
                </c:pt>
                <c:pt idx="2136">
                  <c:v>1939.9909</c:v>
                </c:pt>
                <c:pt idx="2137">
                  <c:v>1940.0056999999999</c:v>
                </c:pt>
                <c:pt idx="2138">
                  <c:v>1940.0199</c:v>
                </c:pt>
                <c:pt idx="2139">
                  <c:v>1940.0346999999999</c:v>
                </c:pt>
                <c:pt idx="2140">
                  <c:v>1940.0489</c:v>
                </c:pt>
                <c:pt idx="2141">
                  <c:v>1940.0636999999999</c:v>
                </c:pt>
                <c:pt idx="2142">
                  <c:v>1940.0785000000001</c:v>
                </c:pt>
                <c:pt idx="2143">
                  <c:v>1940.0926999999999</c:v>
                </c:pt>
                <c:pt idx="2144">
                  <c:v>1940.1068</c:v>
                </c:pt>
                <c:pt idx="2145">
                  <c:v>1940.1215999999999</c:v>
                </c:pt>
                <c:pt idx="2146">
                  <c:v>1940.1358</c:v>
                </c:pt>
                <c:pt idx="2147">
                  <c:v>1940.15</c:v>
                </c:pt>
                <c:pt idx="2148">
                  <c:v>1940.1648</c:v>
                </c:pt>
                <c:pt idx="2149">
                  <c:v>1940.1790000000001</c:v>
                </c:pt>
                <c:pt idx="2150">
                  <c:v>1940.1938</c:v>
                </c:pt>
                <c:pt idx="2151">
                  <c:v>1940.2080000000001</c:v>
                </c:pt>
                <c:pt idx="2152">
                  <c:v>1940.2221999999999</c:v>
                </c:pt>
                <c:pt idx="2153">
                  <c:v>1940.2363</c:v>
                </c:pt>
                <c:pt idx="2154">
                  <c:v>1940.2505000000001</c:v>
                </c:pt>
                <c:pt idx="2155">
                  <c:v>1940.2652</c:v>
                </c:pt>
                <c:pt idx="2156">
                  <c:v>1940.2795000000001</c:v>
                </c:pt>
                <c:pt idx="2157">
                  <c:v>1940.2936999999999</c:v>
                </c:pt>
                <c:pt idx="2158">
                  <c:v>1940.3079</c:v>
                </c:pt>
                <c:pt idx="2159">
                  <c:v>1940.3226999999999</c:v>
                </c:pt>
                <c:pt idx="2160">
                  <c:v>1940.3369</c:v>
                </c:pt>
                <c:pt idx="2161">
                  <c:v>1940.3511000000001</c:v>
                </c:pt>
                <c:pt idx="2162">
                  <c:v>1940.3652</c:v>
                </c:pt>
                <c:pt idx="2163">
                  <c:v>1940.3794</c:v>
                </c:pt>
                <c:pt idx="2164">
                  <c:v>1940.3936000000001</c:v>
                </c:pt>
                <c:pt idx="2165">
                  <c:v>1940.4078</c:v>
                </c:pt>
                <c:pt idx="2166">
                  <c:v>1940.422</c:v>
                </c:pt>
                <c:pt idx="2167">
                  <c:v>1940.4362000000001</c:v>
                </c:pt>
                <c:pt idx="2168">
                  <c:v>1940.4503999999999</c:v>
                </c:pt>
                <c:pt idx="2169">
                  <c:v>1940.4646</c:v>
                </c:pt>
                <c:pt idx="2170">
                  <c:v>1940.4788000000001</c:v>
                </c:pt>
                <c:pt idx="2171">
                  <c:v>1940.4929</c:v>
                </c:pt>
                <c:pt idx="2172">
                  <c:v>1940.5070000000001</c:v>
                </c:pt>
                <c:pt idx="2173">
                  <c:v>1940.5213000000001</c:v>
                </c:pt>
                <c:pt idx="2174">
                  <c:v>1940.5354</c:v>
                </c:pt>
                <c:pt idx="2175">
                  <c:v>1940.5497</c:v>
                </c:pt>
                <c:pt idx="2176">
                  <c:v>1940.5637999999999</c:v>
                </c:pt>
                <c:pt idx="2177">
                  <c:v>1940.5780999999999</c:v>
                </c:pt>
                <c:pt idx="2178">
                  <c:v>1940.5923</c:v>
                </c:pt>
                <c:pt idx="2179">
                  <c:v>1940.6065000000001</c:v>
                </c:pt>
                <c:pt idx="2180">
                  <c:v>1940.6206999999999</c:v>
                </c:pt>
                <c:pt idx="2181">
                  <c:v>1940.6348</c:v>
                </c:pt>
                <c:pt idx="2182">
                  <c:v>1940.6489999999999</c:v>
                </c:pt>
                <c:pt idx="2183">
                  <c:v>1940.6624999999999</c:v>
                </c:pt>
                <c:pt idx="2184">
                  <c:v>1940.6768</c:v>
                </c:pt>
                <c:pt idx="2185">
                  <c:v>1940.6904</c:v>
                </c:pt>
                <c:pt idx="2186">
                  <c:v>1940.7046</c:v>
                </c:pt>
                <c:pt idx="2187">
                  <c:v>1940.7186999999999</c:v>
                </c:pt>
                <c:pt idx="2188">
                  <c:v>1940.7182</c:v>
                </c:pt>
                <c:pt idx="2189">
                  <c:v>1940.7324000000001</c:v>
                </c:pt>
                <c:pt idx="2190">
                  <c:v>1940.7465999999999</c:v>
                </c:pt>
                <c:pt idx="2191">
                  <c:v>1940.7608</c:v>
                </c:pt>
                <c:pt idx="2192">
                  <c:v>1940.7748999999999</c:v>
                </c:pt>
                <c:pt idx="2193">
                  <c:v>1940.7896000000001</c:v>
                </c:pt>
                <c:pt idx="2194">
                  <c:v>1940.8039000000001</c:v>
                </c:pt>
                <c:pt idx="2195">
                  <c:v>1940.8181</c:v>
                </c:pt>
                <c:pt idx="2196">
                  <c:v>1940.8323</c:v>
                </c:pt>
                <c:pt idx="2197">
                  <c:v>1940.8471</c:v>
                </c:pt>
                <c:pt idx="2198">
                  <c:v>1940.8613</c:v>
                </c:pt>
                <c:pt idx="2199">
                  <c:v>1940.8761</c:v>
                </c:pt>
                <c:pt idx="2200">
                  <c:v>1940.8902</c:v>
                </c:pt>
                <c:pt idx="2201">
                  <c:v>1940.905</c:v>
                </c:pt>
                <c:pt idx="2202">
                  <c:v>1940.9192</c:v>
                </c:pt>
                <c:pt idx="2203">
                  <c:v>1940.934</c:v>
                </c:pt>
                <c:pt idx="2204">
                  <c:v>1940.9482</c:v>
                </c:pt>
                <c:pt idx="2205">
                  <c:v>1940.963</c:v>
                </c:pt>
                <c:pt idx="2206">
                  <c:v>1940.9777999999999</c:v>
                </c:pt>
                <c:pt idx="2207">
                  <c:v>1940.992</c:v>
                </c:pt>
                <c:pt idx="2208">
                  <c:v>1941.0062</c:v>
                </c:pt>
                <c:pt idx="2209">
                  <c:v>1941.0204000000001</c:v>
                </c:pt>
                <c:pt idx="2210">
                  <c:v>1941.0345</c:v>
                </c:pt>
                <c:pt idx="2211">
                  <c:v>1941.0492999999999</c:v>
                </c:pt>
                <c:pt idx="2212">
                  <c:v>1941.0635</c:v>
                </c:pt>
                <c:pt idx="2213">
                  <c:v>1941.0777</c:v>
                </c:pt>
                <c:pt idx="2214">
                  <c:v>1941.0918999999999</c:v>
                </c:pt>
                <c:pt idx="2215">
                  <c:v>1941.1061</c:v>
                </c:pt>
                <c:pt idx="2216">
                  <c:v>1941.1203</c:v>
                </c:pt>
                <c:pt idx="2217">
                  <c:v>1941.1351</c:v>
                </c:pt>
                <c:pt idx="2218">
                  <c:v>1941.1493</c:v>
                </c:pt>
                <c:pt idx="2219">
                  <c:v>1941.1633999999999</c:v>
                </c:pt>
                <c:pt idx="2220">
                  <c:v>1941.1776</c:v>
                </c:pt>
                <c:pt idx="2221">
                  <c:v>1941.1918000000001</c:v>
                </c:pt>
                <c:pt idx="2222">
                  <c:v>1941.2059999999999</c:v>
                </c:pt>
                <c:pt idx="2223">
                  <c:v>1941.2202</c:v>
                </c:pt>
                <c:pt idx="2224">
                  <c:v>1941.2344000000001</c:v>
                </c:pt>
                <c:pt idx="2225">
                  <c:v>1941.2485999999999</c:v>
                </c:pt>
                <c:pt idx="2226">
                  <c:v>1941.2628</c:v>
                </c:pt>
                <c:pt idx="2227">
                  <c:v>1941.277</c:v>
                </c:pt>
                <c:pt idx="2228">
                  <c:v>1941.2918</c:v>
                </c:pt>
                <c:pt idx="2229">
                  <c:v>1941.3059000000001</c:v>
                </c:pt>
                <c:pt idx="2230">
                  <c:v>1941.3200999999999</c:v>
                </c:pt>
                <c:pt idx="2231">
                  <c:v>1941.3343</c:v>
                </c:pt>
                <c:pt idx="2232">
                  <c:v>1941.3485000000001</c:v>
                </c:pt>
                <c:pt idx="2233">
                  <c:v>1941.3626999999999</c:v>
                </c:pt>
                <c:pt idx="2234">
                  <c:v>1941.3769</c:v>
                </c:pt>
                <c:pt idx="2235">
                  <c:v>1941.3911000000001</c:v>
                </c:pt>
                <c:pt idx="2236">
                  <c:v>1941.4052999999999</c:v>
                </c:pt>
                <c:pt idx="2237">
                  <c:v>1941.4195</c:v>
                </c:pt>
                <c:pt idx="2238">
                  <c:v>1941.4336000000001</c:v>
                </c:pt>
                <c:pt idx="2239">
                  <c:v>1941.4477999999999</c:v>
                </c:pt>
                <c:pt idx="2240">
                  <c:v>1941.462</c:v>
                </c:pt>
                <c:pt idx="2241">
                  <c:v>1941.4762000000001</c:v>
                </c:pt>
                <c:pt idx="2242">
                  <c:v>1941.4903999999999</c:v>
                </c:pt>
                <c:pt idx="2243">
                  <c:v>1941.5046</c:v>
                </c:pt>
                <c:pt idx="2244">
                  <c:v>1941.5188000000001</c:v>
                </c:pt>
                <c:pt idx="2245">
                  <c:v>1941.5329999999999</c:v>
                </c:pt>
                <c:pt idx="2246">
                  <c:v>1941.5472</c:v>
                </c:pt>
                <c:pt idx="2247">
                  <c:v>1941.5614</c:v>
                </c:pt>
                <c:pt idx="2248">
                  <c:v>1941.5754999999999</c:v>
                </c:pt>
                <c:pt idx="2249">
                  <c:v>1941.5897</c:v>
                </c:pt>
                <c:pt idx="2250">
                  <c:v>1941.6038000000001</c:v>
                </c:pt>
                <c:pt idx="2251">
                  <c:v>1941.6180999999999</c:v>
                </c:pt>
                <c:pt idx="2252">
                  <c:v>1941.6322</c:v>
                </c:pt>
                <c:pt idx="2253">
                  <c:v>1941.6465000000001</c:v>
                </c:pt>
                <c:pt idx="2254">
                  <c:v>1941.6605999999999</c:v>
                </c:pt>
                <c:pt idx="2255">
                  <c:v>1941.6749</c:v>
                </c:pt>
                <c:pt idx="2256">
                  <c:v>1941.6896999999999</c:v>
                </c:pt>
                <c:pt idx="2257">
                  <c:v>1941.7038</c:v>
                </c:pt>
                <c:pt idx="2258">
                  <c:v>1941.7180000000001</c:v>
                </c:pt>
                <c:pt idx="2259">
                  <c:v>1941.7321999999999</c:v>
                </c:pt>
                <c:pt idx="2260">
                  <c:v>1941.7469000000001</c:v>
                </c:pt>
                <c:pt idx="2261">
                  <c:v>1941.7611999999999</c:v>
                </c:pt>
                <c:pt idx="2262">
                  <c:v>1941.7753</c:v>
                </c:pt>
                <c:pt idx="2263">
                  <c:v>1941.7901999999999</c:v>
                </c:pt>
                <c:pt idx="2264">
                  <c:v>1941.8044</c:v>
                </c:pt>
                <c:pt idx="2265">
                  <c:v>1941.8186000000001</c:v>
                </c:pt>
                <c:pt idx="2266">
                  <c:v>1941.8333</c:v>
                </c:pt>
                <c:pt idx="2267">
                  <c:v>1941.8475000000001</c:v>
                </c:pt>
                <c:pt idx="2268">
                  <c:v>1941.8616999999999</c:v>
                </c:pt>
                <c:pt idx="2269">
                  <c:v>1941.8765000000001</c:v>
                </c:pt>
                <c:pt idx="2270">
                  <c:v>1941.8906999999999</c:v>
                </c:pt>
                <c:pt idx="2271">
                  <c:v>1941.9055000000001</c:v>
                </c:pt>
                <c:pt idx="2272">
                  <c:v>1941.9196999999999</c:v>
                </c:pt>
                <c:pt idx="2273">
                  <c:v>1941.9344000000001</c:v>
                </c:pt>
                <c:pt idx="2274">
                  <c:v>1941.9486999999999</c:v>
                </c:pt>
                <c:pt idx="2275">
                  <c:v>1941.9628</c:v>
                </c:pt>
                <c:pt idx="2276">
                  <c:v>1941.9775999999999</c:v>
                </c:pt>
                <c:pt idx="2277">
                  <c:v>1941.9918</c:v>
                </c:pt>
                <c:pt idx="2278">
                  <c:v>1942.0060000000001</c:v>
                </c:pt>
                <c:pt idx="2279">
                  <c:v>1942.0208</c:v>
                </c:pt>
                <c:pt idx="2280">
                  <c:v>1942.0350000000001</c:v>
                </c:pt>
                <c:pt idx="2281">
                  <c:v>1942.0491999999999</c:v>
                </c:pt>
                <c:pt idx="2282">
                  <c:v>1942.0640000000001</c:v>
                </c:pt>
                <c:pt idx="2283">
                  <c:v>1942.0781999999999</c:v>
                </c:pt>
                <c:pt idx="2284">
                  <c:v>1942.0923</c:v>
                </c:pt>
                <c:pt idx="2285">
                  <c:v>1942.1065000000001</c:v>
                </c:pt>
                <c:pt idx="2286">
                  <c:v>1942.1206999999999</c:v>
                </c:pt>
                <c:pt idx="2287">
                  <c:v>1942.1349</c:v>
                </c:pt>
                <c:pt idx="2288">
                  <c:v>1942.1491000000001</c:v>
                </c:pt>
                <c:pt idx="2289">
                  <c:v>1942.1639</c:v>
                </c:pt>
                <c:pt idx="2290">
                  <c:v>1942.1781000000001</c:v>
                </c:pt>
                <c:pt idx="2291">
                  <c:v>1942.1922999999999</c:v>
                </c:pt>
                <c:pt idx="2292">
                  <c:v>1942.2065</c:v>
                </c:pt>
                <c:pt idx="2293">
                  <c:v>1942.2207000000001</c:v>
                </c:pt>
                <c:pt idx="2294">
                  <c:v>1942.2348</c:v>
                </c:pt>
                <c:pt idx="2295">
                  <c:v>1942.249</c:v>
                </c:pt>
                <c:pt idx="2296">
                  <c:v>1942.2630999999999</c:v>
                </c:pt>
                <c:pt idx="2297">
                  <c:v>1942.2773999999999</c:v>
                </c:pt>
                <c:pt idx="2298">
                  <c:v>1942.2916</c:v>
                </c:pt>
                <c:pt idx="2299">
                  <c:v>1942.3058000000001</c:v>
                </c:pt>
                <c:pt idx="2300">
                  <c:v>1942.32</c:v>
                </c:pt>
                <c:pt idx="2301">
                  <c:v>1942.3342</c:v>
                </c:pt>
                <c:pt idx="2302">
                  <c:v>1942.3484000000001</c:v>
                </c:pt>
                <c:pt idx="2303">
                  <c:v>1942.3625</c:v>
                </c:pt>
                <c:pt idx="2304">
                  <c:v>1942.3767</c:v>
                </c:pt>
                <c:pt idx="2305">
                  <c:v>1942.3902</c:v>
                </c:pt>
                <c:pt idx="2306">
                  <c:v>1942.4045000000001</c:v>
                </c:pt>
                <c:pt idx="2307">
                  <c:v>1942.4186999999999</c:v>
                </c:pt>
                <c:pt idx="2308">
                  <c:v>1942.4329</c:v>
                </c:pt>
                <c:pt idx="2309">
                  <c:v>1942.4471000000001</c:v>
                </c:pt>
                <c:pt idx="2310">
                  <c:v>1942.4607000000001</c:v>
                </c:pt>
                <c:pt idx="2311">
                  <c:v>1942.4748</c:v>
                </c:pt>
                <c:pt idx="2312">
                  <c:v>1942.4891</c:v>
                </c:pt>
                <c:pt idx="2313">
                  <c:v>1942.5032000000001</c:v>
                </c:pt>
                <c:pt idx="2314">
                  <c:v>1942.5026</c:v>
                </c:pt>
                <c:pt idx="2315">
                  <c:v>1942.5162</c:v>
                </c:pt>
                <c:pt idx="2316">
                  <c:v>1942.5298</c:v>
                </c:pt>
                <c:pt idx="2317">
                  <c:v>1942.5440000000001</c:v>
                </c:pt>
                <c:pt idx="2318">
                  <c:v>1942.5574999999999</c:v>
                </c:pt>
                <c:pt idx="2319">
                  <c:v>1942.557</c:v>
                </c:pt>
                <c:pt idx="2320">
                  <c:v>1942.5706</c:v>
                </c:pt>
                <c:pt idx="2321">
                  <c:v>1942.5848000000001</c:v>
                </c:pt>
                <c:pt idx="2322">
                  <c:v>1942.5989999999999</c:v>
                </c:pt>
                <c:pt idx="2323">
                  <c:v>1942.6125999999999</c:v>
                </c:pt>
                <c:pt idx="2324">
                  <c:v>1942.6261</c:v>
                </c:pt>
                <c:pt idx="2325">
                  <c:v>1942.6402</c:v>
                </c:pt>
                <c:pt idx="2326">
                  <c:v>1942.6545000000001</c:v>
                </c:pt>
                <c:pt idx="2327">
                  <c:v>1942.6681000000001</c:v>
                </c:pt>
                <c:pt idx="2328">
                  <c:v>1942.6822999999999</c:v>
                </c:pt>
                <c:pt idx="2329">
                  <c:v>1942.6965</c:v>
                </c:pt>
                <c:pt idx="2330">
                  <c:v>1942.7107000000001</c:v>
                </c:pt>
                <c:pt idx="2331">
                  <c:v>1942.7248</c:v>
                </c:pt>
                <c:pt idx="2332">
                  <c:v>1942.7391</c:v>
                </c:pt>
                <c:pt idx="2333">
                  <c:v>1942.7532000000001</c:v>
                </c:pt>
                <c:pt idx="2334">
                  <c:v>1942.7674999999999</c:v>
                </c:pt>
                <c:pt idx="2335">
                  <c:v>1942.7816</c:v>
                </c:pt>
                <c:pt idx="2336">
                  <c:v>1942.7956999999999</c:v>
                </c:pt>
                <c:pt idx="2337">
                  <c:v>1942.81</c:v>
                </c:pt>
                <c:pt idx="2338">
                  <c:v>1942.8242</c:v>
                </c:pt>
                <c:pt idx="2339">
                  <c:v>1942.8384000000001</c:v>
                </c:pt>
                <c:pt idx="2340">
                  <c:v>1942.8525999999999</c:v>
                </c:pt>
                <c:pt idx="2341">
                  <c:v>1942.8668</c:v>
                </c:pt>
                <c:pt idx="2342">
                  <c:v>1942.8815999999999</c:v>
                </c:pt>
                <c:pt idx="2343">
                  <c:v>1942.8958</c:v>
                </c:pt>
                <c:pt idx="2344">
                  <c:v>1942.9099000000001</c:v>
                </c:pt>
                <c:pt idx="2345">
                  <c:v>1942.9247</c:v>
                </c:pt>
                <c:pt idx="2346">
                  <c:v>1942.9387999999999</c:v>
                </c:pt>
                <c:pt idx="2347">
                  <c:v>1942.9537</c:v>
                </c:pt>
                <c:pt idx="2348">
                  <c:v>1942.9679000000001</c:v>
                </c:pt>
                <c:pt idx="2349">
                  <c:v>1942.9820999999999</c:v>
                </c:pt>
                <c:pt idx="2350">
                  <c:v>1942.9969000000001</c:v>
                </c:pt>
                <c:pt idx="2351">
                  <c:v>1943.0110999999999</c:v>
                </c:pt>
                <c:pt idx="2352">
                  <c:v>1943.0253</c:v>
                </c:pt>
                <c:pt idx="2353">
                  <c:v>1943.04</c:v>
                </c:pt>
                <c:pt idx="2354">
                  <c:v>1943.0542</c:v>
                </c:pt>
                <c:pt idx="2355">
                  <c:v>1943.0684000000001</c:v>
                </c:pt>
                <c:pt idx="2356">
                  <c:v>1943.0832</c:v>
                </c:pt>
                <c:pt idx="2357">
                  <c:v>1943.0974000000001</c:v>
                </c:pt>
                <c:pt idx="2358">
                  <c:v>1943.1116</c:v>
                </c:pt>
                <c:pt idx="2359">
                  <c:v>1943.1264000000001</c:v>
                </c:pt>
                <c:pt idx="2360">
                  <c:v>1943.1405999999999</c:v>
                </c:pt>
                <c:pt idx="2361">
                  <c:v>1943.1548</c:v>
                </c:pt>
                <c:pt idx="2362">
                  <c:v>1943.1688999999999</c:v>
                </c:pt>
                <c:pt idx="2363">
                  <c:v>1943.1831</c:v>
                </c:pt>
                <c:pt idx="2364">
                  <c:v>1943.1973</c:v>
                </c:pt>
                <c:pt idx="2365">
                  <c:v>1943.2114999999999</c:v>
                </c:pt>
                <c:pt idx="2366">
                  <c:v>1943.2257</c:v>
                </c:pt>
                <c:pt idx="2367">
                  <c:v>1943.2399</c:v>
                </c:pt>
                <c:pt idx="2368">
                  <c:v>1943.2541000000001</c:v>
                </c:pt>
                <c:pt idx="2369">
                  <c:v>1943.2683</c:v>
                </c:pt>
                <c:pt idx="2370">
                  <c:v>1943.2825</c:v>
                </c:pt>
                <c:pt idx="2371">
                  <c:v>1943.2967000000001</c:v>
                </c:pt>
                <c:pt idx="2372">
                  <c:v>1943.3108</c:v>
                </c:pt>
                <c:pt idx="2373">
                  <c:v>1943.325</c:v>
                </c:pt>
                <c:pt idx="2374">
                  <c:v>1943.3391999999999</c:v>
                </c:pt>
                <c:pt idx="2375">
                  <c:v>1943.3534</c:v>
                </c:pt>
                <c:pt idx="2376">
                  <c:v>1943.3676</c:v>
                </c:pt>
                <c:pt idx="2377">
                  <c:v>1943.3818000000001</c:v>
                </c:pt>
                <c:pt idx="2378">
                  <c:v>1943.3954000000001</c:v>
                </c:pt>
                <c:pt idx="2379">
                  <c:v>1943.4096</c:v>
                </c:pt>
                <c:pt idx="2380">
                  <c:v>1943.4238</c:v>
                </c:pt>
                <c:pt idx="2381">
                  <c:v>1943.4373000000001</c:v>
                </c:pt>
                <c:pt idx="2382">
                  <c:v>1943.4367999999999</c:v>
                </c:pt>
                <c:pt idx="2383">
                  <c:v>1943.4509</c:v>
                </c:pt>
                <c:pt idx="2384">
                  <c:v>1943.4503</c:v>
                </c:pt>
                <c:pt idx="2385">
                  <c:v>1943.4639</c:v>
                </c:pt>
                <c:pt idx="2386">
                  <c:v>1943.4775</c:v>
                </c:pt>
                <c:pt idx="2387">
                  <c:v>1943.4768999999999</c:v>
                </c:pt>
                <c:pt idx="2388">
                  <c:v>1943.491</c:v>
                </c:pt>
                <c:pt idx="2389">
                  <c:v>1943.5047</c:v>
                </c:pt>
                <c:pt idx="2390">
                  <c:v>1943.5041000000001</c:v>
                </c:pt>
                <c:pt idx="2391">
                  <c:v>1943.5034000000001</c:v>
                </c:pt>
                <c:pt idx="2392">
                  <c:v>1943.5029</c:v>
                </c:pt>
                <c:pt idx="2393">
                  <c:v>1943.5023000000001</c:v>
                </c:pt>
                <c:pt idx="2394">
                  <c:v>1943.5017</c:v>
                </c:pt>
                <c:pt idx="2395">
                  <c:v>1943.5011</c:v>
                </c:pt>
                <c:pt idx="2396">
                  <c:v>1943.4867999999999</c:v>
                </c:pt>
                <c:pt idx="2397">
                  <c:v>1943.4863</c:v>
                </c:pt>
                <c:pt idx="2398">
                  <c:v>1943.4715000000001</c:v>
                </c:pt>
                <c:pt idx="2399">
                  <c:v>1943.4708000000001</c:v>
                </c:pt>
                <c:pt idx="2400">
                  <c:v>1943.4561000000001</c:v>
                </c:pt>
                <c:pt idx="2401">
                  <c:v>1943.4555</c:v>
                </c:pt>
                <c:pt idx="2402">
                  <c:v>1943.4549</c:v>
                </c:pt>
                <c:pt idx="2403">
                  <c:v>1943.4402</c:v>
                </c:pt>
                <c:pt idx="2404">
                  <c:v>1943.4395999999999</c:v>
                </c:pt>
                <c:pt idx="2405">
                  <c:v>1943.4390000000001</c:v>
                </c:pt>
                <c:pt idx="2406">
                  <c:v>1943.4384</c:v>
                </c:pt>
                <c:pt idx="2407">
                  <c:v>1943.4377999999999</c:v>
                </c:pt>
                <c:pt idx="2408">
                  <c:v>1943.4372000000001</c:v>
                </c:pt>
                <c:pt idx="2409">
                  <c:v>1943.4508000000001</c:v>
                </c:pt>
                <c:pt idx="2410">
                  <c:v>1943.4502</c:v>
                </c:pt>
                <c:pt idx="2411">
                  <c:v>1943.4637</c:v>
                </c:pt>
                <c:pt idx="2412">
                  <c:v>1943.4779000000001</c:v>
                </c:pt>
                <c:pt idx="2413">
                  <c:v>1943.4920999999999</c:v>
                </c:pt>
                <c:pt idx="2414">
                  <c:v>1943.5063</c:v>
                </c:pt>
                <c:pt idx="2415">
                  <c:v>1943.5205000000001</c:v>
                </c:pt>
                <c:pt idx="2416">
                  <c:v>1943.5346999999999</c:v>
                </c:pt>
                <c:pt idx="2417">
                  <c:v>1943.5489</c:v>
                </c:pt>
                <c:pt idx="2418">
                  <c:v>1943.5631000000001</c:v>
                </c:pt>
                <c:pt idx="2419">
                  <c:v>1943.5772999999999</c:v>
                </c:pt>
                <c:pt idx="2420">
                  <c:v>1943.5920000000001</c:v>
                </c:pt>
                <c:pt idx="2421">
                  <c:v>1943.6061</c:v>
                </c:pt>
                <c:pt idx="2422">
                  <c:v>1943.6204</c:v>
                </c:pt>
                <c:pt idx="2423">
                  <c:v>1943.6210000000001</c:v>
                </c:pt>
                <c:pt idx="2424">
                  <c:v>1943.6358</c:v>
                </c:pt>
                <c:pt idx="2425">
                  <c:v>1943.6505</c:v>
                </c:pt>
                <c:pt idx="2426">
                  <c:v>1943.6654000000001</c:v>
                </c:pt>
                <c:pt idx="2427">
                  <c:v>1943.6795999999999</c:v>
                </c:pt>
                <c:pt idx="2428">
                  <c:v>1943.6944000000001</c:v>
                </c:pt>
                <c:pt idx="2429">
                  <c:v>1943.7092</c:v>
                </c:pt>
                <c:pt idx="2430">
                  <c:v>1943.7239</c:v>
                </c:pt>
                <c:pt idx="2431">
                  <c:v>1943.7387000000001</c:v>
                </c:pt>
                <c:pt idx="2432">
                  <c:v>1943.7534000000001</c:v>
                </c:pt>
                <c:pt idx="2433">
                  <c:v>1943.7683</c:v>
                </c:pt>
                <c:pt idx="2434">
                  <c:v>1943.7831000000001</c:v>
                </c:pt>
                <c:pt idx="2435">
                  <c:v>1943.7979</c:v>
                </c:pt>
                <c:pt idx="2436">
                  <c:v>1943.8126999999999</c:v>
                </c:pt>
                <c:pt idx="2437">
                  <c:v>1943.8269</c:v>
                </c:pt>
                <c:pt idx="2438">
                  <c:v>1943.8411000000001</c:v>
                </c:pt>
                <c:pt idx="2439">
                  <c:v>1943.8558</c:v>
                </c:pt>
                <c:pt idx="2440">
                  <c:v>1943.87</c:v>
                </c:pt>
                <c:pt idx="2441">
                  <c:v>1943.8848</c:v>
                </c:pt>
                <c:pt idx="2442">
                  <c:v>1943.8989999999999</c:v>
                </c:pt>
                <c:pt idx="2443">
                  <c:v>1943.9138</c:v>
                </c:pt>
                <c:pt idx="2444">
                  <c:v>1943.9280000000001</c:v>
                </c:pt>
                <c:pt idx="2445">
                  <c:v>1943.9422</c:v>
                </c:pt>
                <c:pt idx="2446">
                  <c:v>1943.9564</c:v>
                </c:pt>
                <c:pt idx="2447">
                  <c:v>1943.9712</c:v>
                </c:pt>
                <c:pt idx="2448">
                  <c:v>1943.9853000000001</c:v>
                </c:pt>
                <c:pt idx="2449">
                  <c:v>1943.9994999999999</c:v>
                </c:pt>
                <c:pt idx="2450">
                  <c:v>1944.0143</c:v>
                </c:pt>
                <c:pt idx="2451">
                  <c:v>1944.0284999999999</c:v>
                </c:pt>
                <c:pt idx="2452">
                  <c:v>1944.0427</c:v>
                </c:pt>
                <c:pt idx="2453">
                  <c:v>1944.0569</c:v>
                </c:pt>
                <c:pt idx="2454">
                  <c:v>1944.0717</c:v>
                </c:pt>
                <c:pt idx="2455">
                  <c:v>1944.0859</c:v>
                </c:pt>
                <c:pt idx="2456">
                  <c:v>1944.1001000000001</c:v>
                </c:pt>
                <c:pt idx="2457">
                  <c:v>1944.1142</c:v>
                </c:pt>
                <c:pt idx="2458">
                  <c:v>1944.1284000000001</c:v>
                </c:pt>
                <c:pt idx="2459">
                  <c:v>1944.1425999999999</c:v>
                </c:pt>
                <c:pt idx="2460">
                  <c:v>1944.1568</c:v>
                </c:pt>
                <c:pt idx="2461">
                  <c:v>1944.171</c:v>
                </c:pt>
                <c:pt idx="2462">
                  <c:v>1944.1851999999999</c:v>
                </c:pt>
                <c:pt idx="2463">
                  <c:v>1944.1994</c:v>
                </c:pt>
                <c:pt idx="2464">
                  <c:v>1944.2141999999999</c:v>
                </c:pt>
                <c:pt idx="2465">
                  <c:v>1944.2284</c:v>
                </c:pt>
                <c:pt idx="2466">
                  <c:v>1944.2426</c:v>
                </c:pt>
                <c:pt idx="2467">
                  <c:v>1944.2572</c:v>
                </c:pt>
                <c:pt idx="2468">
                  <c:v>1944.2715000000001</c:v>
                </c:pt>
                <c:pt idx="2469">
                  <c:v>1944.2856999999999</c:v>
                </c:pt>
                <c:pt idx="2470">
                  <c:v>1944.2999</c:v>
                </c:pt>
                <c:pt idx="2471">
                  <c:v>1944.3141000000001</c:v>
                </c:pt>
                <c:pt idx="2472">
                  <c:v>1944.3282999999999</c:v>
                </c:pt>
                <c:pt idx="2473">
                  <c:v>1944.3425</c:v>
                </c:pt>
                <c:pt idx="2474">
                  <c:v>1944.3567</c:v>
                </c:pt>
                <c:pt idx="2475">
                  <c:v>1944.3708999999999</c:v>
                </c:pt>
                <c:pt idx="2476">
                  <c:v>1944.385</c:v>
                </c:pt>
                <c:pt idx="2477">
                  <c:v>1944.3992000000001</c:v>
                </c:pt>
                <c:pt idx="2478">
                  <c:v>1944.4133999999999</c:v>
                </c:pt>
                <c:pt idx="2479">
                  <c:v>1944.4276</c:v>
                </c:pt>
                <c:pt idx="2480">
                  <c:v>1944.4418000000001</c:v>
                </c:pt>
                <c:pt idx="2481">
                  <c:v>1944.4559999999999</c:v>
                </c:pt>
                <c:pt idx="2482">
                  <c:v>1944.4702</c:v>
                </c:pt>
                <c:pt idx="2483">
                  <c:v>1944.4844000000001</c:v>
                </c:pt>
                <c:pt idx="2484">
                  <c:v>1944.4985999999999</c:v>
                </c:pt>
                <c:pt idx="2485">
                  <c:v>1944.5127</c:v>
                </c:pt>
                <c:pt idx="2486">
                  <c:v>1944.5269000000001</c:v>
                </c:pt>
                <c:pt idx="2487">
                  <c:v>1944.5410999999999</c:v>
                </c:pt>
                <c:pt idx="2488">
                  <c:v>1944.5553</c:v>
                </c:pt>
                <c:pt idx="2489">
                  <c:v>1944.5695000000001</c:v>
                </c:pt>
                <c:pt idx="2490">
                  <c:v>1944.5835999999999</c:v>
                </c:pt>
                <c:pt idx="2491">
                  <c:v>1944.5979</c:v>
                </c:pt>
                <c:pt idx="2492">
                  <c:v>1944.6120000000001</c:v>
                </c:pt>
                <c:pt idx="2493">
                  <c:v>1944.6262999999999</c:v>
                </c:pt>
                <c:pt idx="2494">
                  <c:v>1944.6404</c:v>
                </c:pt>
                <c:pt idx="2495">
                  <c:v>1944.654</c:v>
                </c:pt>
                <c:pt idx="2496">
                  <c:v>1944.6682000000001</c:v>
                </c:pt>
                <c:pt idx="2497">
                  <c:v>1944.6676</c:v>
                </c:pt>
                <c:pt idx="2498">
                  <c:v>1944.6818000000001</c:v>
                </c:pt>
                <c:pt idx="2499">
                  <c:v>1944.6954000000001</c:v>
                </c:pt>
                <c:pt idx="2500">
                  <c:v>1944.7095999999999</c:v>
                </c:pt>
                <c:pt idx="2501">
                  <c:v>1944.7238</c:v>
                </c:pt>
                <c:pt idx="2502">
                  <c:v>1944.7380000000001</c:v>
                </c:pt>
                <c:pt idx="2503">
                  <c:v>1944.7521999999999</c:v>
                </c:pt>
                <c:pt idx="2504">
                  <c:v>1944.7664</c:v>
                </c:pt>
                <c:pt idx="2505">
                  <c:v>1944.7806</c:v>
                </c:pt>
                <c:pt idx="2506">
                  <c:v>1944.7953</c:v>
                </c:pt>
                <c:pt idx="2507">
                  <c:v>1944.8094000000001</c:v>
                </c:pt>
                <c:pt idx="2508">
                  <c:v>1944.8243</c:v>
                </c:pt>
                <c:pt idx="2509">
                  <c:v>1944.8390999999999</c:v>
                </c:pt>
                <c:pt idx="2510">
                  <c:v>1944.8533</c:v>
                </c:pt>
                <c:pt idx="2511">
                  <c:v>1944.8680999999999</c:v>
                </c:pt>
                <c:pt idx="2512">
                  <c:v>1944.8822</c:v>
                </c:pt>
                <c:pt idx="2513">
                  <c:v>1944.8970999999999</c:v>
                </c:pt>
                <c:pt idx="2514">
                  <c:v>1944.9113</c:v>
                </c:pt>
                <c:pt idx="2515">
                  <c:v>1944.9259999999999</c:v>
                </c:pt>
                <c:pt idx="2516">
                  <c:v>1944.9402</c:v>
                </c:pt>
                <c:pt idx="2517">
                  <c:v>1944.9544000000001</c:v>
                </c:pt>
                <c:pt idx="2518">
                  <c:v>1944.9691</c:v>
                </c:pt>
                <c:pt idx="2519">
                  <c:v>1944.9834000000001</c:v>
                </c:pt>
                <c:pt idx="2520">
                  <c:v>1944.9975999999999</c:v>
                </c:pt>
                <c:pt idx="2521">
                  <c:v>1945.0118</c:v>
                </c:pt>
                <c:pt idx="2522">
                  <c:v>1945.0265999999999</c:v>
                </c:pt>
                <c:pt idx="2523">
                  <c:v>1945.0408</c:v>
                </c:pt>
                <c:pt idx="2524">
                  <c:v>1945.0554999999999</c:v>
                </c:pt>
                <c:pt idx="2525">
                  <c:v>1945.0697</c:v>
                </c:pt>
                <c:pt idx="2526">
                  <c:v>1945.0839000000001</c:v>
                </c:pt>
                <c:pt idx="2527">
                  <c:v>1945.0980999999999</c:v>
                </c:pt>
                <c:pt idx="2528">
                  <c:v>1945.1123</c:v>
                </c:pt>
                <c:pt idx="2529">
                  <c:v>1945.1265000000001</c:v>
                </c:pt>
                <c:pt idx="2530">
                  <c:v>1945.1413</c:v>
                </c:pt>
                <c:pt idx="2531">
                  <c:v>1945.1555000000001</c:v>
                </c:pt>
                <c:pt idx="2532">
                  <c:v>1945.1696999999999</c:v>
                </c:pt>
                <c:pt idx="2533">
                  <c:v>1945.1838</c:v>
                </c:pt>
                <c:pt idx="2534">
                  <c:v>1945.1980000000001</c:v>
                </c:pt>
                <c:pt idx="2535">
                  <c:v>1945.2121999999999</c:v>
                </c:pt>
                <c:pt idx="2536">
                  <c:v>1945.2264</c:v>
                </c:pt>
                <c:pt idx="2537">
                  <c:v>1945.2406000000001</c:v>
                </c:pt>
                <c:pt idx="2538">
                  <c:v>1945.2547999999999</c:v>
                </c:pt>
                <c:pt idx="2539">
                  <c:v>1945.269</c:v>
                </c:pt>
                <c:pt idx="2540">
                  <c:v>1945.2832000000001</c:v>
                </c:pt>
                <c:pt idx="2541">
                  <c:v>1945.2973999999999</c:v>
                </c:pt>
                <c:pt idx="2542">
                  <c:v>1945.3115</c:v>
                </c:pt>
                <c:pt idx="2543">
                  <c:v>1945.3251</c:v>
                </c:pt>
                <c:pt idx="2544">
                  <c:v>1945.3393000000001</c:v>
                </c:pt>
                <c:pt idx="2545">
                  <c:v>1945.3534999999999</c:v>
                </c:pt>
                <c:pt idx="2546">
                  <c:v>1945.3677</c:v>
                </c:pt>
                <c:pt idx="2547">
                  <c:v>1945.3819000000001</c:v>
                </c:pt>
                <c:pt idx="2548">
                  <c:v>1945.3960999999999</c:v>
                </c:pt>
                <c:pt idx="2549">
                  <c:v>1945.4102</c:v>
                </c:pt>
                <c:pt idx="2550">
                  <c:v>1945.4245000000001</c:v>
                </c:pt>
                <c:pt idx="2551">
                  <c:v>1945.4386</c:v>
                </c:pt>
                <c:pt idx="2552">
                  <c:v>1945.4527</c:v>
                </c:pt>
                <c:pt idx="2553">
                  <c:v>1945.4670000000001</c:v>
                </c:pt>
                <c:pt idx="2554">
                  <c:v>1945.4811999999999</c:v>
                </c:pt>
                <c:pt idx="2555">
                  <c:v>1945.4954</c:v>
                </c:pt>
                <c:pt idx="2556">
                  <c:v>1945.5096000000001</c:v>
                </c:pt>
                <c:pt idx="2557">
                  <c:v>1945.5237999999999</c:v>
                </c:pt>
                <c:pt idx="2558">
                  <c:v>1945.538</c:v>
                </c:pt>
                <c:pt idx="2559">
                  <c:v>1945.5522000000001</c:v>
                </c:pt>
                <c:pt idx="2560">
                  <c:v>1945.5663999999999</c:v>
                </c:pt>
                <c:pt idx="2561">
                  <c:v>1945.5806</c:v>
                </c:pt>
                <c:pt idx="2562">
                  <c:v>1945.5947000000001</c:v>
                </c:pt>
                <c:pt idx="2563">
                  <c:v>1945.6088999999999</c:v>
                </c:pt>
                <c:pt idx="2564">
                  <c:v>1945.6231</c:v>
                </c:pt>
                <c:pt idx="2565">
                  <c:v>1945.6373000000001</c:v>
                </c:pt>
                <c:pt idx="2566">
                  <c:v>1945.6514999999999</c:v>
                </c:pt>
                <c:pt idx="2567">
                  <c:v>1945.6663000000001</c:v>
                </c:pt>
                <c:pt idx="2568">
                  <c:v>1945.6804</c:v>
                </c:pt>
                <c:pt idx="2569">
                  <c:v>1945.6953000000001</c:v>
                </c:pt>
                <c:pt idx="2570">
                  <c:v>1945.7101</c:v>
                </c:pt>
                <c:pt idx="2571">
                  <c:v>1945.7248</c:v>
                </c:pt>
                <c:pt idx="2572">
                  <c:v>1945.7396000000001</c:v>
                </c:pt>
                <c:pt idx="2573">
                  <c:v>1945.7544</c:v>
                </c:pt>
                <c:pt idx="2574">
                  <c:v>1945.7692</c:v>
                </c:pt>
                <c:pt idx="2575">
                  <c:v>1945.7833000000001</c:v>
                </c:pt>
                <c:pt idx="2576">
                  <c:v>1945.7982</c:v>
                </c:pt>
                <c:pt idx="2577">
                  <c:v>1945.8124</c:v>
                </c:pt>
                <c:pt idx="2578">
                  <c:v>1945.8271999999999</c:v>
                </c:pt>
                <c:pt idx="2579">
                  <c:v>1945.8414</c:v>
                </c:pt>
                <c:pt idx="2580">
                  <c:v>1945.8561</c:v>
                </c:pt>
                <c:pt idx="2581">
                  <c:v>1945.8702000000001</c:v>
                </c:pt>
                <c:pt idx="2582">
                  <c:v>1945.8851</c:v>
                </c:pt>
                <c:pt idx="2583">
                  <c:v>1945.8993</c:v>
                </c:pt>
                <c:pt idx="2584">
                  <c:v>1945.9141</c:v>
                </c:pt>
                <c:pt idx="2585">
                  <c:v>1945.9283</c:v>
                </c:pt>
                <c:pt idx="2586">
                  <c:v>1945.9425000000001</c:v>
                </c:pt>
                <c:pt idx="2587">
                  <c:v>1945.9573</c:v>
                </c:pt>
                <c:pt idx="2588">
                  <c:v>1945.9715000000001</c:v>
                </c:pt>
                <c:pt idx="2589">
                  <c:v>1945.9856</c:v>
                </c:pt>
                <c:pt idx="2590">
                  <c:v>1946.0003999999999</c:v>
                </c:pt>
                <c:pt idx="2591">
                  <c:v>1946.0146</c:v>
                </c:pt>
                <c:pt idx="2592">
                  <c:v>1946.0288</c:v>
                </c:pt>
                <c:pt idx="2593">
                  <c:v>1946.0429999999999</c:v>
                </c:pt>
                <c:pt idx="2594">
                  <c:v>1946.0578</c:v>
                </c:pt>
                <c:pt idx="2595">
                  <c:v>1946.0719999999999</c:v>
                </c:pt>
                <c:pt idx="2596">
                  <c:v>1946.0862</c:v>
                </c:pt>
                <c:pt idx="2597">
                  <c:v>1946.1004</c:v>
                </c:pt>
                <c:pt idx="2598">
                  <c:v>1946.1144999999999</c:v>
                </c:pt>
                <c:pt idx="2599">
                  <c:v>1946.1287</c:v>
                </c:pt>
                <c:pt idx="2600">
                  <c:v>1946.1429000000001</c:v>
                </c:pt>
                <c:pt idx="2601">
                  <c:v>1946.1570999999999</c:v>
                </c:pt>
                <c:pt idx="2602">
                  <c:v>1946.1713</c:v>
                </c:pt>
                <c:pt idx="2603">
                  <c:v>1946.1855</c:v>
                </c:pt>
                <c:pt idx="2604">
                  <c:v>1946.1996999999999</c:v>
                </c:pt>
                <c:pt idx="2605">
                  <c:v>1946.2139</c:v>
                </c:pt>
                <c:pt idx="2606">
                  <c:v>1946.2281</c:v>
                </c:pt>
                <c:pt idx="2607">
                  <c:v>1946.2421999999999</c:v>
                </c:pt>
                <c:pt idx="2608">
                  <c:v>1946.2564</c:v>
                </c:pt>
                <c:pt idx="2609">
                  <c:v>1946.2706000000001</c:v>
                </c:pt>
                <c:pt idx="2610">
                  <c:v>1946.2847999999999</c:v>
                </c:pt>
                <c:pt idx="2611">
                  <c:v>1946.299</c:v>
                </c:pt>
                <c:pt idx="2612">
                  <c:v>1946.3132000000001</c:v>
                </c:pt>
                <c:pt idx="2613">
                  <c:v>1946.3273999999999</c:v>
                </c:pt>
                <c:pt idx="2614">
                  <c:v>1946.3416</c:v>
                </c:pt>
                <c:pt idx="2615">
                  <c:v>1946.3552</c:v>
                </c:pt>
                <c:pt idx="2616">
                  <c:v>1946.3688</c:v>
                </c:pt>
                <c:pt idx="2617">
                  <c:v>1946.3822</c:v>
                </c:pt>
                <c:pt idx="2618">
                  <c:v>1946.3816999999999</c:v>
                </c:pt>
                <c:pt idx="2619">
                  <c:v>1946.3952999999999</c:v>
                </c:pt>
                <c:pt idx="2620">
                  <c:v>1946.3947000000001</c:v>
                </c:pt>
                <c:pt idx="2621">
                  <c:v>1946.4083000000001</c:v>
                </c:pt>
                <c:pt idx="2622">
                  <c:v>1946.4219000000001</c:v>
                </c:pt>
                <c:pt idx="2623">
                  <c:v>1946.4213</c:v>
                </c:pt>
                <c:pt idx="2624">
                  <c:v>1946.4206999999999</c:v>
                </c:pt>
                <c:pt idx="2625">
                  <c:v>1946.4201</c:v>
                </c:pt>
                <c:pt idx="2626">
                  <c:v>1946.4195</c:v>
                </c:pt>
                <c:pt idx="2627">
                  <c:v>1946.4331</c:v>
                </c:pt>
                <c:pt idx="2628">
                  <c:v>1946.4324999999999</c:v>
                </c:pt>
                <c:pt idx="2629">
                  <c:v>1946.4319</c:v>
                </c:pt>
                <c:pt idx="2630">
                  <c:v>1946.4313</c:v>
                </c:pt>
                <c:pt idx="2631">
                  <c:v>1946.4306999999999</c:v>
                </c:pt>
                <c:pt idx="2632">
                  <c:v>1946.4301</c:v>
                </c:pt>
                <c:pt idx="2633">
                  <c:v>1946.4295</c:v>
                </c:pt>
                <c:pt idx="2634">
                  <c:v>1946.4289000000001</c:v>
                </c:pt>
                <c:pt idx="2635">
                  <c:v>1946.4141</c:v>
                </c:pt>
                <c:pt idx="2636">
                  <c:v>1946.4135000000001</c:v>
                </c:pt>
                <c:pt idx="2637">
                  <c:v>1946.4129</c:v>
                </c:pt>
                <c:pt idx="2638">
                  <c:v>1946.4123</c:v>
                </c:pt>
                <c:pt idx="2639">
                  <c:v>1946.4117000000001</c:v>
                </c:pt>
                <c:pt idx="2640">
                  <c:v>1946.4259</c:v>
                </c:pt>
                <c:pt idx="2641">
                  <c:v>1946.4407000000001</c:v>
                </c:pt>
                <c:pt idx="2642">
                  <c:v>1946.4549</c:v>
                </c:pt>
                <c:pt idx="2643">
                  <c:v>1946.4697000000001</c:v>
                </c:pt>
                <c:pt idx="2644">
                  <c:v>1946.4838999999999</c:v>
                </c:pt>
                <c:pt idx="2645">
                  <c:v>1946.4987000000001</c:v>
                </c:pt>
                <c:pt idx="2646">
                  <c:v>1946.5128999999999</c:v>
                </c:pt>
                <c:pt idx="2647">
                  <c:v>1946.5275999999999</c:v>
                </c:pt>
                <c:pt idx="2648">
                  <c:v>1946.5417</c:v>
                </c:pt>
                <c:pt idx="2649">
                  <c:v>1946.5565999999999</c:v>
                </c:pt>
                <c:pt idx="2650">
                  <c:v>1946.5708</c:v>
                </c:pt>
                <c:pt idx="2651">
                  <c:v>1946.585</c:v>
                </c:pt>
                <c:pt idx="2652">
                  <c:v>1946.5998</c:v>
                </c:pt>
                <c:pt idx="2653">
                  <c:v>1946.6139000000001</c:v>
                </c:pt>
                <c:pt idx="2654">
                  <c:v>1946.6288</c:v>
                </c:pt>
                <c:pt idx="2655">
                  <c:v>1946.643</c:v>
                </c:pt>
                <c:pt idx="2656">
                  <c:v>1946.6577</c:v>
                </c:pt>
                <c:pt idx="2657">
                  <c:v>1946.6719000000001</c:v>
                </c:pt>
                <c:pt idx="2658">
                  <c:v>1946.6867</c:v>
                </c:pt>
                <c:pt idx="2659">
                  <c:v>1946.7008000000001</c:v>
                </c:pt>
                <c:pt idx="2660">
                  <c:v>1946.7157</c:v>
                </c:pt>
                <c:pt idx="2661">
                  <c:v>1946.7299</c:v>
                </c:pt>
                <c:pt idx="2662">
                  <c:v>1946.7447</c:v>
                </c:pt>
                <c:pt idx="2663">
                  <c:v>1946.7594999999999</c:v>
                </c:pt>
                <c:pt idx="2664">
                  <c:v>1946.7743</c:v>
                </c:pt>
                <c:pt idx="2665">
                  <c:v>1946.7883999999999</c:v>
                </c:pt>
                <c:pt idx="2666">
                  <c:v>1946.8032000000001</c:v>
                </c:pt>
                <c:pt idx="2667">
                  <c:v>1946.8173999999999</c:v>
                </c:pt>
                <c:pt idx="2668">
                  <c:v>1946.8322000000001</c:v>
                </c:pt>
                <c:pt idx="2669">
                  <c:v>1946.847</c:v>
                </c:pt>
                <c:pt idx="2670">
                  <c:v>1946.8612000000001</c:v>
                </c:pt>
                <c:pt idx="2671">
                  <c:v>1946.876</c:v>
                </c:pt>
                <c:pt idx="2672">
                  <c:v>1946.8907999999999</c:v>
                </c:pt>
                <c:pt idx="2673">
                  <c:v>1946.905</c:v>
                </c:pt>
                <c:pt idx="2674">
                  <c:v>1946.9196999999999</c:v>
                </c:pt>
                <c:pt idx="2675">
                  <c:v>1946.9339</c:v>
                </c:pt>
                <c:pt idx="2676">
                  <c:v>1946.9486999999999</c:v>
                </c:pt>
                <c:pt idx="2677">
                  <c:v>1946.9628</c:v>
                </c:pt>
                <c:pt idx="2678">
                  <c:v>1946.9776999999999</c:v>
                </c:pt>
                <c:pt idx="2679">
                  <c:v>1946.9925000000001</c:v>
                </c:pt>
                <c:pt idx="2680">
                  <c:v>1947.0066999999999</c:v>
                </c:pt>
                <c:pt idx="2681">
                  <c:v>1947.0209</c:v>
                </c:pt>
                <c:pt idx="2682">
                  <c:v>1947.0351000000001</c:v>
                </c:pt>
                <c:pt idx="2683">
                  <c:v>1947.0491999999999</c:v>
                </c:pt>
                <c:pt idx="2684">
                  <c:v>1947.0640000000001</c:v>
                </c:pt>
                <c:pt idx="2685">
                  <c:v>1947.0781999999999</c:v>
                </c:pt>
                <c:pt idx="2686">
                  <c:v>1947.0924</c:v>
                </c:pt>
                <c:pt idx="2687">
                  <c:v>1947.1066000000001</c:v>
                </c:pt>
                <c:pt idx="2688">
                  <c:v>1947.1207999999999</c:v>
                </c:pt>
                <c:pt idx="2689">
                  <c:v>1947.135</c:v>
                </c:pt>
                <c:pt idx="2690">
                  <c:v>1947.1492000000001</c:v>
                </c:pt>
                <c:pt idx="2691">
                  <c:v>1947.1633999999999</c:v>
                </c:pt>
                <c:pt idx="2692">
                  <c:v>1947.1776</c:v>
                </c:pt>
                <c:pt idx="2693">
                  <c:v>1947.1917000000001</c:v>
                </c:pt>
                <c:pt idx="2694">
                  <c:v>1947.2058999999999</c:v>
                </c:pt>
                <c:pt idx="2695">
                  <c:v>1947.2201</c:v>
                </c:pt>
                <c:pt idx="2696">
                  <c:v>1947.2343000000001</c:v>
                </c:pt>
                <c:pt idx="2697">
                  <c:v>1947.2479000000001</c:v>
                </c:pt>
                <c:pt idx="2698">
                  <c:v>1947.2615000000001</c:v>
                </c:pt>
                <c:pt idx="2699">
                  <c:v>1947.2756999999999</c:v>
                </c:pt>
                <c:pt idx="2700">
                  <c:v>1947.2892999999999</c:v>
                </c:pt>
                <c:pt idx="2701">
                  <c:v>1947.3035</c:v>
                </c:pt>
                <c:pt idx="2702">
                  <c:v>1947.3171</c:v>
                </c:pt>
                <c:pt idx="2703">
                  <c:v>1947.3306</c:v>
                </c:pt>
                <c:pt idx="2704">
                  <c:v>1947.3448000000001</c:v>
                </c:pt>
                <c:pt idx="2705">
                  <c:v>1947.3584000000001</c:v>
                </c:pt>
                <c:pt idx="2706">
                  <c:v>1947.3725999999999</c:v>
                </c:pt>
                <c:pt idx="2707">
                  <c:v>1947.3861999999999</c:v>
                </c:pt>
                <c:pt idx="2708">
                  <c:v>1947.4003</c:v>
                </c:pt>
                <c:pt idx="2709">
                  <c:v>1947.4146000000001</c:v>
                </c:pt>
                <c:pt idx="2710">
                  <c:v>1947.414</c:v>
                </c:pt>
                <c:pt idx="2711">
                  <c:v>1947.4276</c:v>
                </c:pt>
                <c:pt idx="2712">
                  <c:v>1947.4269999999999</c:v>
                </c:pt>
                <c:pt idx="2713">
                  <c:v>1947.4264000000001</c:v>
                </c:pt>
                <c:pt idx="2714">
                  <c:v>1947.44</c:v>
                </c:pt>
                <c:pt idx="2715">
                  <c:v>1947.4394</c:v>
                </c:pt>
                <c:pt idx="2716">
                  <c:v>1947.4387999999999</c:v>
                </c:pt>
                <c:pt idx="2717">
                  <c:v>1947.4382000000001</c:v>
                </c:pt>
                <c:pt idx="2718">
                  <c:v>1947.4376</c:v>
                </c:pt>
                <c:pt idx="2719">
                  <c:v>1947.4369999999999</c:v>
                </c:pt>
                <c:pt idx="2720">
                  <c:v>1947.4364</c:v>
                </c:pt>
                <c:pt idx="2721">
                  <c:v>1947.4358</c:v>
                </c:pt>
                <c:pt idx="2722">
                  <c:v>1947.4351999999999</c:v>
                </c:pt>
                <c:pt idx="2723">
                  <c:v>1947.4346</c:v>
                </c:pt>
                <c:pt idx="2724">
                  <c:v>1947.434</c:v>
                </c:pt>
                <c:pt idx="2725">
                  <c:v>1947.4333999999999</c:v>
                </c:pt>
                <c:pt idx="2726">
                  <c:v>1947.4186</c:v>
                </c:pt>
                <c:pt idx="2727">
                  <c:v>1947.4179999999999</c:v>
                </c:pt>
                <c:pt idx="2728">
                  <c:v>1947.4174</c:v>
                </c:pt>
                <c:pt idx="2729">
                  <c:v>1947.4168</c:v>
                </c:pt>
                <c:pt idx="2730">
                  <c:v>1947.4161999999999</c:v>
                </c:pt>
                <c:pt idx="2731">
                  <c:v>1947.4156</c:v>
                </c:pt>
                <c:pt idx="2732">
                  <c:v>1947.4292</c:v>
                </c:pt>
                <c:pt idx="2733">
                  <c:v>1947.4434000000001</c:v>
                </c:pt>
                <c:pt idx="2734">
                  <c:v>1947.4428</c:v>
                </c:pt>
                <c:pt idx="2735">
                  <c:v>1947.4570000000001</c:v>
                </c:pt>
                <c:pt idx="2736">
                  <c:v>1947.4711</c:v>
                </c:pt>
                <c:pt idx="2737">
                  <c:v>1947.4853000000001</c:v>
                </c:pt>
                <c:pt idx="2738">
                  <c:v>1947.4994999999999</c:v>
                </c:pt>
                <c:pt idx="2739">
                  <c:v>1947.5137</c:v>
                </c:pt>
                <c:pt idx="2740">
                  <c:v>1947.5284999999999</c:v>
                </c:pt>
                <c:pt idx="2741">
                  <c:v>1947.5143</c:v>
                </c:pt>
                <c:pt idx="2742">
                  <c:v>1947.5001</c:v>
                </c:pt>
                <c:pt idx="2743">
                  <c:v>1947.5143</c:v>
                </c:pt>
                <c:pt idx="2744">
                  <c:v>1947.5284999999999</c:v>
                </c:pt>
                <c:pt idx="2745">
                  <c:v>1947.5427</c:v>
                </c:pt>
                <c:pt idx="2746">
                  <c:v>1947.5569</c:v>
                </c:pt>
                <c:pt idx="2747">
                  <c:v>1947.5710999999999</c:v>
                </c:pt>
                <c:pt idx="2748">
                  <c:v>1947.5853</c:v>
                </c:pt>
                <c:pt idx="2749">
                  <c:v>1947.5995</c:v>
                </c:pt>
                <c:pt idx="2750">
                  <c:v>1947.6135999999999</c:v>
                </c:pt>
                <c:pt idx="2751">
                  <c:v>1947.6278</c:v>
                </c:pt>
                <c:pt idx="2752">
                  <c:v>1947.6414</c:v>
                </c:pt>
                <c:pt idx="2753">
                  <c:v>1947.6556</c:v>
                </c:pt>
                <c:pt idx="2754">
                  <c:v>1947.6697999999999</c:v>
                </c:pt>
                <c:pt idx="2755">
                  <c:v>1947.684</c:v>
                </c:pt>
                <c:pt idx="2756">
                  <c:v>1947.6982</c:v>
                </c:pt>
                <c:pt idx="2757">
                  <c:v>1947.713</c:v>
                </c:pt>
                <c:pt idx="2758">
                  <c:v>1947.7277999999999</c:v>
                </c:pt>
                <c:pt idx="2759">
                  <c:v>1947.7425000000001</c:v>
                </c:pt>
                <c:pt idx="2760">
                  <c:v>1947.7566999999999</c:v>
                </c:pt>
                <c:pt idx="2761">
                  <c:v>1947.7715000000001</c:v>
                </c:pt>
                <c:pt idx="2762">
                  <c:v>1947.7863</c:v>
                </c:pt>
                <c:pt idx="2763">
                  <c:v>1947.8010999999999</c:v>
                </c:pt>
                <c:pt idx="2764">
                  <c:v>1947.8153</c:v>
                </c:pt>
                <c:pt idx="2765">
                  <c:v>1947.8159000000001</c:v>
                </c:pt>
                <c:pt idx="2766">
                  <c:v>1947.8307</c:v>
                </c:pt>
                <c:pt idx="2767">
                  <c:v>1947.8454999999999</c:v>
                </c:pt>
                <c:pt idx="2768">
                  <c:v>1947.846</c:v>
                </c:pt>
                <c:pt idx="2769">
                  <c:v>1947.8603000000001</c:v>
                </c:pt>
                <c:pt idx="2770">
                  <c:v>1947.875</c:v>
                </c:pt>
                <c:pt idx="2771">
                  <c:v>1947.8897999999999</c:v>
                </c:pt>
                <c:pt idx="2772">
                  <c:v>1947.904</c:v>
                </c:pt>
                <c:pt idx="2773">
                  <c:v>1947.9182000000001</c:v>
                </c:pt>
                <c:pt idx="2774">
                  <c:v>1947.933</c:v>
                </c:pt>
                <c:pt idx="2775">
                  <c:v>1947.9472000000001</c:v>
                </c:pt>
                <c:pt idx="2776">
                  <c:v>1947.9613999999999</c:v>
                </c:pt>
                <c:pt idx="2777">
                  <c:v>1947.9762000000001</c:v>
                </c:pt>
                <c:pt idx="2778">
                  <c:v>1947.9903999999999</c:v>
                </c:pt>
                <c:pt idx="2779">
                  <c:v>1948.0045</c:v>
                </c:pt>
                <c:pt idx="2780">
                  <c:v>1948.0187000000001</c:v>
                </c:pt>
                <c:pt idx="2781">
                  <c:v>1948.0328999999999</c:v>
                </c:pt>
                <c:pt idx="2782">
                  <c:v>1948.0471</c:v>
                </c:pt>
                <c:pt idx="2783">
                  <c:v>1948.0613000000001</c:v>
                </c:pt>
                <c:pt idx="2784">
                  <c:v>1948.0754999999999</c:v>
                </c:pt>
                <c:pt idx="2785">
                  <c:v>1948.0890999999999</c:v>
                </c:pt>
                <c:pt idx="2786">
                  <c:v>1948.1033</c:v>
                </c:pt>
                <c:pt idx="2787">
                  <c:v>1948.1175000000001</c:v>
                </c:pt>
                <c:pt idx="2788">
                  <c:v>1948.1316999999999</c:v>
                </c:pt>
                <c:pt idx="2789">
                  <c:v>1948.1451999999999</c:v>
                </c:pt>
                <c:pt idx="2790">
                  <c:v>1948.1594</c:v>
                </c:pt>
                <c:pt idx="2791">
                  <c:v>1948.1736000000001</c:v>
                </c:pt>
                <c:pt idx="2792">
                  <c:v>1948.1877999999999</c:v>
                </c:pt>
                <c:pt idx="2793">
                  <c:v>1948.2013999999999</c:v>
                </c:pt>
                <c:pt idx="2794">
                  <c:v>1948.2156</c:v>
                </c:pt>
                <c:pt idx="2795">
                  <c:v>1948.2149999999999</c:v>
                </c:pt>
                <c:pt idx="2796">
                  <c:v>1948.2292</c:v>
                </c:pt>
                <c:pt idx="2797">
                  <c:v>1948.2428</c:v>
                </c:pt>
                <c:pt idx="2798">
                  <c:v>1948.2570000000001</c:v>
                </c:pt>
                <c:pt idx="2799">
                  <c:v>1948.2705000000001</c:v>
                </c:pt>
                <c:pt idx="2800">
                  <c:v>1948.2841000000001</c:v>
                </c:pt>
                <c:pt idx="2801">
                  <c:v>1948.2977000000001</c:v>
                </c:pt>
                <c:pt idx="2802">
                  <c:v>1948.2971</c:v>
                </c:pt>
                <c:pt idx="2803">
                  <c:v>1948.2964999999999</c:v>
                </c:pt>
                <c:pt idx="2804">
                  <c:v>1948.2959000000001</c:v>
                </c:pt>
                <c:pt idx="2805">
                  <c:v>1948.2953</c:v>
                </c:pt>
                <c:pt idx="2806">
                  <c:v>1948.2946999999999</c:v>
                </c:pt>
                <c:pt idx="2807">
                  <c:v>1948.2941000000001</c:v>
                </c:pt>
                <c:pt idx="2808">
                  <c:v>1948.2934</c:v>
                </c:pt>
                <c:pt idx="2809">
                  <c:v>1948.2928999999999</c:v>
                </c:pt>
                <c:pt idx="2810">
                  <c:v>1948.2923000000001</c:v>
                </c:pt>
                <c:pt idx="2811">
                  <c:v>1948.2917</c:v>
                </c:pt>
                <c:pt idx="2812">
                  <c:v>1948.2910999999999</c:v>
                </c:pt>
                <c:pt idx="2813">
                  <c:v>1948.2905000000001</c:v>
                </c:pt>
                <c:pt idx="2814">
                  <c:v>1948.2899</c:v>
                </c:pt>
                <c:pt idx="2815">
                  <c:v>1948.2892999999999</c:v>
                </c:pt>
                <c:pt idx="2816">
                  <c:v>1948.2887000000001</c:v>
                </c:pt>
                <c:pt idx="2817">
                  <c:v>1948.2881</c:v>
                </c:pt>
                <c:pt idx="2818">
                  <c:v>1948.2874999999999</c:v>
                </c:pt>
                <c:pt idx="2819">
                  <c:v>1948.2869000000001</c:v>
                </c:pt>
                <c:pt idx="2820">
                  <c:v>1948.2863</c:v>
                </c:pt>
                <c:pt idx="2821">
                  <c:v>1948.2856999999999</c:v>
                </c:pt>
                <c:pt idx="2822">
                  <c:v>1948.2851000000001</c:v>
                </c:pt>
                <c:pt idx="2823">
                  <c:v>1948.2845</c:v>
                </c:pt>
                <c:pt idx="2824">
                  <c:v>1948.2840000000001</c:v>
                </c:pt>
                <c:pt idx="2825">
                  <c:v>1948.2833000000001</c:v>
                </c:pt>
                <c:pt idx="2826">
                  <c:v>1948.2828</c:v>
                </c:pt>
                <c:pt idx="2827">
                  <c:v>1948.2963</c:v>
                </c:pt>
                <c:pt idx="2828">
                  <c:v>1948.2956999999999</c:v>
                </c:pt>
                <c:pt idx="2829">
                  <c:v>1948.2951</c:v>
                </c:pt>
                <c:pt idx="2830">
                  <c:v>1948.3092999999999</c:v>
                </c:pt>
                <c:pt idx="2831">
                  <c:v>1948.3228999999999</c:v>
                </c:pt>
                <c:pt idx="2832">
                  <c:v>1948.3223</c:v>
                </c:pt>
                <c:pt idx="2833">
                  <c:v>1948.3364999999999</c:v>
                </c:pt>
                <c:pt idx="2834">
                  <c:v>1948.3507</c:v>
                </c:pt>
                <c:pt idx="2835">
                  <c:v>1948.3649</c:v>
                </c:pt>
                <c:pt idx="2836">
                  <c:v>1948.3785</c:v>
                </c:pt>
                <c:pt idx="2837">
                  <c:v>1948.3927000000001</c:v>
                </c:pt>
                <c:pt idx="2838">
                  <c:v>1948.4075</c:v>
                </c:pt>
                <c:pt idx="2839">
                  <c:v>1948.3933</c:v>
                </c:pt>
                <c:pt idx="2840">
                  <c:v>1948.4075</c:v>
                </c:pt>
                <c:pt idx="2841">
                  <c:v>1948.4217000000001</c:v>
                </c:pt>
                <c:pt idx="2842">
                  <c:v>1948.4364</c:v>
                </c:pt>
                <c:pt idx="2843">
                  <c:v>1948.4505999999999</c:v>
                </c:pt>
                <c:pt idx="2844">
                  <c:v>1948.4647</c:v>
                </c:pt>
                <c:pt idx="2845">
                  <c:v>1948.479</c:v>
                </c:pt>
                <c:pt idx="2846">
                  <c:v>1948.4938</c:v>
                </c:pt>
                <c:pt idx="2847">
                  <c:v>1948.508</c:v>
                </c:pt>
                <c:pt idx="2848">
                  <c:v>1948.5228</c:v>
                </c:pt>
                <c:pt idx="2849">
                  <c:v>1948.537</c:v>
                </c:pt>
                <c:pt idx="2850">
                  <c:v>1948.5518</c:v>
                </c:pt>
                <c:pt idx="2851">
                  <c:v>1948.5659000000001</c:v>
                </c:pt>
                <c:pt idx="2852">
                  <c:v>1948.5807</c:v>
                </c:pt>
                <c:pt idx="2853">
                  <c:v>1948.5954999999999</c:v>
                </c:pt>
                <c:pt idx="2854">
                  <c:v>1948.6097</c:v>
                </c:pt>
                <c:pt idx="2855">
                  <c:v>1948.6244999999999</c:v>
                </c:pt>
                <c:pt idx="2856">
                  <c:v>1948.6387</c:v>
                </c:pt>
                <c:pt idx="2857">
                  <c:v>1948.6529</c:v>
                </c:pt>
                <c:pt idx="2858">
                  <c:v>1948.6677</c:v>
                </c:pt>
                <c:pt idx="2859">
                  <c:v>1948.6819</c:v>
                </c:pt>
                <c:pt idx="2860">
                  <c:v>1948.6959999999999</c:v>
                </c:pt>
                <c:pt idx="2861">
                  <c:v>1948.7107000000001</c:v>
                </c:pt>
                <c:pt idx="2862">
                  <c:v>1948.7249999999999</c:v>
                </c:pt>
                <c:pt idx="2863">
                  <c:v>1948.7391</c:v>
                </c:pt>
                <c:pt idx="2864">
                  <c:v>1948.7534000000001</c:v>
                </c:pt>
                <c:pt idx="2865">
                  <c:v>1948.7682</c:v>
                </c:pt>
                <c:pt idx="2866">
                  <c:v>1948.7829999999999</c:v>
                </c:pt>
                <c:pt idx="2867">
                  <c:v>1948.7972</c:v>
                </c:pt>
                <c:pt idx="2868">
                  <c:v>1948.7978000000001</c:v>
                </c:pt>
                <c:pt idx="2869">
                  <c:v>1948.8119999999999</c:v>
                </c:pt>
                <c:pt idx="2870">
                  <c:v>1948.8267000000001</c:v>
                </c:pt>
                <c:pt idx="2871">
                  <c:v>1948.8408999999999</c:v>
                </c:pt>
                <c:pt idx="2872">
                  <c:v>1948.8557000000001</c:v>
                </c:pt>
                <c:pt idx="2873">
                  <c:v>1948.8705</c:v>
                </c:pt>
                <c:pt idx="2874">
                  <c:v>1948.8847000000001</c:v>
                </c:pt>
                <c:pt idx="2875">
                  <c:v>1948.8988999999999</c:v>
                </c:pt>
                <c:pt idx="2876">
                  <c:v>1948.9131</c:v>
                </c:pt>
                <c:pt idx="2877">
                  <c:v>1948.9273000000001</c:v>
                </c:pt>
                <c:pt idx="2878">
                  <c:v>1948.9414999999999</c:v>
                </c:pt>
                <c:pt idx="2879">
                  <c:v>1948.9556</c:v>
                </c:pt>
                <c:pt idx="2880">
                  <c:v>1948.9698000000001</c:v>
                </c:pt>
                <c:pt idx="2881">
                  <c:v>1948.9839999999999</c:v>
                </c:pt>
                <c:pt idx="2882">
                  <c:v>1948.9982</c:v>
                </c:pt>
                <c:pt idx="2883">
                  <c:v>1949.0124000000001</c:v>
                </c:pt>
                <c:pt idx="2884">
                  <c:v>1949.0265999999999</c:v>
                </c:pt>
                <c:pt idx="2885">
                  <c:v>1949.0408</c:v>
                </c:pt>
                <c:pt idx="2886">
                  <c:v>1949.0550000000001</c:v>
                </c:pt>
                <c:pt idx="2887">
                  <c:v>1949.0691999999999</c:v>
                </c:pt>
                <c:pt idx="2888">
                  <c:v>1949.0834</c:v>
                </c:pt>
                <c:pt idx="2889">
                  <c:v>1949.0975000000001</c:v>
                </c:pt>
                <c:pt idx="2890">
                  <c:v>1949.1116999999999</c:v>
                </c:pt>
                <c:pt idx="2891">
                  <c:v>1949.1259</c:v>
                </c:pt>
                <c:pt idx="2892">
                  <c:v>1949.1401000000001</c:v>
                </c:pt>
                <c:pt idx="2893">
                  <c:v>1949.1542999999999</c:v>
                </c:pt>
                <c:pt idx="2894">
                  <c:v>1949.1685</c:v>
                </c:pt>
                <c:pt idx="2895">
                  <c:v>1949.1827000000001</c:v>
                </c:pt>
                <c:pt idx="2896">
                  <c:v>1949.1968999999999</c:v>
                </c:pt>
                <c:pt idx="2897">
                  <c:v>1949.2111</c:v>
                </c:pt>
                <c:pt idx="2898">
                  <c:v>1949.2246</c:v>
                </c:pt>
                <c:pt idx="2899">
                  <c:v>1949.2382</c:v>
                </c:pt>
                <c:pt idx="2900">
                  <c:v>1949.2518</c:v>
                </c:pt>
                <c:pt idx="2901">
                  <c:v>1949.2654</c:v>
                </c:pt>
                <c:pt idx="2902">
                  <c:v>1949.2796000000001</c:v>
                </c:pt>
                <c:pt idx="2903">
                  <c:v>1949.279</c:v>
                </c:pt>
                <c:pt idx="2904">
                  <c:v>1949.2783999999999</c:v>
                </c:pt>
                <c:pt idx="2905">
                  <c:v>1949.2778000000001</c:v>
                </c:pt>
                <c:pt idx="2906">
                  <c:v>1949.2772</c:v>
                </c:pt>
                <c:pt idx="2907">
                  <c:v>1949.2765999999999</c:v>
                </c:pt>
                <c:pt idx="2908">
                  <c:v>1949.2760000000001</c:v>
                </c:pt>
                <c:pt idx="2909">
                  <c:v>1949.2753</c:v>
                </c:pt>
                <c:pt idx="2910">
                  <c:v>1949.2747999999999</c:v>
                </c:pt>
                <c:pt idx="2911">
                  <c:v>1949.2742000000001</c:v>
                </c:pt>
                <c:pt idx="2912">
                  <c:v>1949.2736</c:v>
                </c:pt>
                <c:pt idx="2913">
                  <c:v>1949.2729999999999</c:v>
                </c:pt>
                <c:pt idx="2914">
                  <c:v>1949.2724000000001</c:v>
                </c:pt>
                <c:pt idx="2915">
                  <c:v>1949.2718</c:v>
                </c:pt>
                <c:pt idx="2916">
                  <c:v>1949.2710999999999</c:v>
                </c:pt>
                <c:pt idx="2917">
                  <c:v>1949.2847999999999</c:v>
                </c:pt>
                <c:pt idx="2918">
                  <c:v>1949.299</c:v>
                </c:pt>
                <c:pt idx="2919">
                  <c:v>1949.3132000000001</c:v>
                </c:pt>
                <c:pt idx="2920">
                  <c:v>1949.3273999999999</c:v>
                </c:pt>
                <c:pt idx="2921">
                  <c:v>1949.3416</c:v>
                </c:pt>
                <c:pt idx="2922">
                  <c:v>1949.3558</c:v>
                </c:pt>
                <c:pt idx="2923">
                  <c:v>1949.3705</c:v>
                </c:pt>
                <c:pt idx="2924">
                  <c:v>1949.3847000000001</c:v>
                </c:pt>
                <c:pt idx="2925">
                  <c:v>1949.3988999999999</c:v>
                </c:pt>
                <c:pt idx="2926">
                  <c:v>1949.4131</c:v>
                </c:pt>
                <c:pt idx="2927">
                  <c:v>1949.4278999999999</c:v>
                </c:pt>
                <c:pt idx="2928">
                  <c:v>1949.4426000000001</c:v>
                </c:pt>
                <c:pt idx="2929">
                  <c:v>1949.4568999999999</c:v>
                </c:pt>
                <c:pt idx="2930">
                  <c:v>1949.4711</c:v>
                </c:pt>
                <c:pt idx="2931">
                  <c:v>1949.4853000000001</c:v>
                </c:pt>
                <c:pt idx="2932">
                  <c:v>1949.4993999999999</c:v>
                </c:pt>
                <c:pt idx="2933">
                  <c:v>1949.5135</c:v>
                </c:pt>
                <c:pt idx="2934">
                  <c:v>1949.5278000000001</c:v>
                </c:pt>
                <c:pt idx="2935">
                  <c:v>1949.5419999999999</c:v>
                </c:pt>
                <c:pt idx="2936">
                  <c:v>1949.5562</c:v>
                </c:pt>
                <c:pt idx="2937">
                  <c:v>1949.5704000000001</c:v>
                </c:pt>
                <c:pt idx="2938">
                  <c:v>1949.5845999999999</c:v>
                </c:pt>
                <c:pt idx="2939">
                  <c:v>1949.5988</c:v>
                </c:pt>
                <c:pt idx="2940">
                  <c:v>1949.6130000000001</c:v>
                </c:pt>
                <c:pt idx="2941">
                  <c:v>1949.6271999999999</c:v>
                </c:pt>
                <c:pt idx="2942">
                  <c:v>1949.6419000000001</c:v>
                </c:pt>
                <c:pt idx="2943">
                  <c:v>1949.6560999999999</c:v>
                </c:pt>
                <c:pt idx="2944">
                  <c:v>1949.6566</c:v>
                </c:pt>
                <c:pt idx="2945">
                  <c:v>1949.6714999999999</c:v>
                </c:pt>
                <c:pt idx="2946">
                  <c:v>1949.6863000000001</c:v>
                </c:pt>
                <c:pt idx="2947">
                  <c:v>1949.7004999999999</c:v>
                </c:pt>
                <c:pt idx="2948">
                  <c:v>1949.7153000000001</c:v>
                </c:pt>
                <c:pt idx="2949">
                  <c:v>1949.7301</c:v>
                </c:pt>
                <c:pt idx="2950">
                  <c:v>1949.7448999999999</c:v>
                </c:pt>
                <c:pt idx="2951">
                  <c:v>1949.7591</c:v>
                </c:pt>
                <c:pt idx="2952">
                  <c:v>1949.7737999999999</c:v>
                </c:pt>
                <c:pt idx="2953">
                  <c:v>1949.7886000000001</c:v>
                </c:pt>
                <c:pt idx="2954">
                  <c:v>1949.8027999999999</c:v>
                </c:pt>
                <c:pt idx="2955">
                  <c:v>1949.817</c:v>
                </c:pt>
                <c:pt idx="2956">
                  <c:v>1949.8312000000001</c:v>
                </c:pt>
                <c:pt idx="2957">
                  <c:v>1949.8453999999999</c:v>
                </c:pt>
                <c:pt idx="2958">
                  <c:v>1949.8601000000001</c:v>
                </c:pt>
                <c:pt idx="2959">
                  <c:v>1949.8743999999999</c:v>
                </c:pt>
                <c:pt idx="2960">
                  <c:v>1949.8885</c:v>
                </c:pt>
                <c:pt idx="2961">
                  <c:v>1949.9025999999999</c:v>
                </c:pt>
                <c:pt idx="2962">
                  <c:v>1949.9168999999999</c:v>
                </c:pt>
                <c:pt idx="2963">
                  <c:v>1949.9311</c:v>
                </c:pt>
                <c:pt idx="2964">
                  <c:v>1949.9453000000001</c:v>
                </c:pt>
                <c:pt idx="2965">
                  <c:v>1949.9594999999999</c:v>
                </c:pt>
                <c:pt idx="2966">
                  <c:v>1949.9737</c:v>
                </c:pt>
                <c:pt idx="2967">
                  <c:v>1949.9879000000001</c:v>
                </c:pt>
                <c:pt idx="2968">
                  <c:v>1950.0020999999999</c:v>
                </c:pt>
                <c:pt idx="2969">
                  <c:v>1950.0163</c:v>
                </c:pt>
                <c:pt idx="2970">
                  <c:v>1950.0304000000001</c:v>
                </c:pt>
                <c:pt idx="2971">
                  <c:v>1950.0445999999999</c:v>
                </c:pt>
                <c:pt idx="2972">
                  <c:v>1950.0588</c:v>
                </c:pt>
                <c:pt idx="2973">
                  <c:v>1950.0724</c:v>
                </c:pt>
                <c:pt idx="2974">
                  <c:v>1950.0866000000001</c:v>
                </c:pt>
                <c:pt idx="2975">
                  <c:v>1950.1007999999999</c:v>
                </c:pt>
                <c:pt idx="2976">
                  <c:v>1950.115</c:v>
                </c:pt>
                <c:pt idx="2977">
                  <c:v>1950.1286</c:v>
                </c:pt>
                <c:pt idx="2978">
                  <c:v>1950.1428000000001</c:v>
                </c:pt>
                <c:pt idx="2979">
                  <c:v>1950.1564000000001</c:v>
                </c:pt>
                <c:pt idx="2980">
                  <c:v>1950.1699000000001</c:v>
                </c:pt>
                <c:pt idx="2981">
                  <c:v>1950.1840999999999</c:v>
                </c:pt>
                <c:pt idx="2982">
                  <c:v>1950.1976999999999</c:v>
                </c:pt>
                <c:pt idx="2983">
                  <c:v>1950.2119</c:v>
                </c:pt>
                <c:pt idx="2984">
                  <c:v>1950.2255</c:v>
                </c:pt>
                <c:pt idx="2985">
                  <c:v>1950.2397000000001</c:v>
                </c:pt>
                <c:pt idx="2986">
                  <c:v>1950.2538999999999</c:v>
                </c:pt>
                <c:pt idx="2987">
                  <c:v>1950.2674999999999</c:v>
                </c:pt>
                <c:pt idx="2988">
                  <c:v>1950.2669000000001</c:v>
                </c:pt>
                <c:pt idx="2989">
                  <c:v>1950.2805000000001</c:v>
                </c:pt>
                <c:pt idx="2990">
                  <c:v>1950.2799</c:v>
                </c:pt>
                <c:pt idx="2991">
                  <c:v>1950.2792999999999</c:v>
                </c:pt>
                <c:pt idx="2992">
                  <c:v>1950.2787000000001</c:v>
                </c:pt>
                <c:pt idx="2993">
                  <c:v>1950.2781</c:v>
                </c:pt>
                <c:pt idx="2994">
                  <c:v>1950.2774999999999</c:v>
                </c:pt>
                <c:pt idx="2995">
                  <c:v>1950.2769000000001</c:v>
                </c:pt>
                <c:pt idx="2996">
                  <c:v>1950.2763</c:v>
                </c:pt>
                <c:pt idx="2997">
                  <c:v>1950.2756999999999</c:v>
                </c:pt>
                <c:pt idx="2998">
                  <c:v>1950.2751000000001</c:v>
                </c:pt>
                <c:pt idx="2999">
                  <c:v>1950.2602999999999</c:v>
                </c:pt>
                <c:pt idx="3000">
                  <c:v>1950.2597000000001</c:v>
                </c:pt>
                <c:pt idx="3001">
                  <c:v>1950.2591</c:v>
                </c:pt>
                <c:pt idx="3002">
                  <c:v>1950.2584999999999</c:v>
                </c:pt>
                <c:pt idx="3003">
                  <c:v>1950.2579000000001</c:v>
                </c:pt>
                <c:pt idx="3004">
                  <c:v>1950.2572</c:v>
                </c:pt>
                <c:pt idx="3005">
                  <c:v>1950.2566999999999</c:v>
                </c:pt>
                <c:pt idx="3006">
                  <c:v>1950.2561000000001</c:v>
                </c:pt>
                <c:pt idx="3007">
                  <c:v>1950.2555</c:v>
                </c:pt>
                <c:pt idx="3008">
                  <c:v>1950.2697000000001</c:v>
                </c:pt>
                <c:pt idx="3009">
                  <c:v>1950.2691</c:v>
                </c:pt>
                <c:pt idx="3010">
                  <c:v>1950.2684999999999</c:v>
                </c:pt>
                <c:pt idx="3011">
                  <c:v>1950.2679000000001</c:v>
                </c:pt>
                <c:pt idx="3012">
                  <c:v>1950.2673</c:v>
                </c:pt>
                <c:pt idx="3013">
                  <c:v>1950.2666999999999</c:v>
                </c:pt>
                <c:pt idx="3014">
                  <c:v>1950.2802999999999</c:v>
                </c:pt>
                <c:pt idx="3015">
                  <c:v>1950.2945</c:v>
                </c:pt>
                <c:pt idx="3016">
                  <c:v>1950.3087</c:v>
                </c:pt>
                <c:pt idx="3017">
                  <c:v>1950.3222000000001</c:v>
                </c:pt>
                <c:pt idx="3018">
                  <c:v>1950.3363999999999</c:v>
                </c:pt>
                <c:pt idx="3019">
                  <c:v>1950.3506</c:v>
                </c:pt>
                <c:pt idx="3020">
                  <c:v>1950.3642</c:v>
                </c:pt>
                <c:pt idx="3021">
                  <c:v>1950.3784000000001</c:v>
                </c:pt>
                <c:pt idx="3022">
                  <c:v>1950.3925999999999</c:v>
                </c:pt>
                <c:pt idx="3023">
                  <c:v>1950.4061999999999</c:v>
                </c:pt>
                <c:pt idx="3024">
                  <c:v>1950.4203</c:v>
                </c:pt>
                <c:pt idx="3025">
                  <c:v>1950.4346</c:v>
                </c:pt>
                <c:pt idx="3026">
                  <c:v>1950.4482</c:v>
                </c:pt>
                <c:pt idx="3027">
                  <c:v>1950.4622999999999</c:v>
                </c:pt>
                <c:pt idx="3028">
                  <c:v>1950.4765</c:v>
                </c:pt>
                <c:pt idx="3029">
                  <c:v>1950.4901</c:v>
                </c:pt>
                <c:pt idx="3030">
                  <c:v>1950.5043000000001</c:v>
                </c:pt>
                <c:pt idx="3031">
                  <c:v>1950.5184999999999</c:v>
                </c:pt>
                <c:pt idx="3032">
                  <c:v>1950.5327</c:v>
                </c:pt>
                <c:pt idx="3033">
                  <c:v>1950.5469000000001</c:v>
                </c:pt>
                <c:pt idx="3034">
                  <c:v>1950.5610999999999</c:v>
                </c:pt>
                <c:pt idx="3035">
                  <c:v>1950.5753</c:v>
                </c:pt>
                <c:pt idx="3036">
                  <c:v>1950.5894000000001</c:v>
                </c:pt>
                <c:pt idx="3037">
                  <c:v>1950.6042</c:v>
                </c:pt>
                <c:pt idx="3038">
                  <c:v>1950.6183000000001</c:v>
                </c:pt>
                <c:pt idx="3039">
                  <c:v>1950.6332</c:v>
                </c:pt>
                <c:pt idx="3040">
                  <c:v>1950.6474000000001</c:v>
                </c:pt>
                <c:pt idx="3041">
                  <c:v>1950.6622</c:v>
                </c:pt>
                <c:pt idx="3042">
                  <c:v>1950.6769999999999</c:v>
                </c:pt>
                <c:pt idx="3043">
                  <c:v>1950.6912</c:v>
                </c:pt>
                <c:pt idx="3044">
                  <c:v>1950.7059999999999</c:v>
                </c:pt>
                <c:pt idx="3045">
                  <c:v>1950.7201</c:v>
                </c:pt>
                <c:pt idx="3046">
                  <c:v>1950.7348999999999</c:v>
                </c:pt>
                <c:pt idx="3047">
                  <c:v>1950.749</c:v>
                </c:pt>
                <c:pt idx="3048">
                  <c:v>1950.7638999999999</c:v>
                </c:pt>
                <c:pt idx="3049">
                  <c:v>1950.7781</c:v>
                </c:pt>
                <c:pt idx="3050">
                  <c:v>1950.7923000000001</c:v>
                </c:pt>
                <c:pt idx="3051">
                  <c:v>1950.8071</c:v>
                </c:pt>
                <c:pt idx="3052">
                  <c:v>1950.8213000000001</c:v>
                </c:pt>
                <c:pt idx="3053">
                  <c:v>1950.8354999999999</c:v>
                </c:pt>
                <c:pt idx="3054">
                  <c:v>1950.8497</c:v>
                </c:pt>
                <c:pt idx="3055">
                  <c:v>1950.8638000000001</c:v>
                </c:pt>
                <c:pt idx="3056">
                  <c:v>1950.8779999999999</c:v>
                </c:pt>
                <c:pt idx="3057">
                  <c:v>1950.8921</c:v>
                </c:pt>
                <c:pt idx="3058">
                  <c:v>1950.9064000000001</c:v>
                </c:pt>
                <c:pt idx="3059">
                  <c:v>1950.9204999999999</c:v>
                </c:pt>
                <c:pt idx="3060">
                  <c:v>1950.9348</c:v>
                </c:pt>
                <c:pt idx="3061">
                  <c:v>1950.9489000000001</c:v>
                </c:pt>
                <c:pt idx="3062">
                  <c:v>1950.9631999999999</c:v>
                </c:pt>
                <c:pt idx="3063">
                  <c:v>1950.9774</c:v>
                </c:pt>
                <c:pt idx="3064">
                  <c:v>1950.9915000000001</c:v>
                </c:pt>
                <c:pt idx="3065">
                  <c:v>1951.0056999999999</c:v>
                </c:pt>
                <c:pt idx="3066">
                  <c:v>1951.0199</c:v>
                </c:pt>
                <c:pt idx="3067">
                  <c:v>1951.0341000000001</c:v>
                </c:pt>
                <c:pt idx="3068">
                  <c:v>1951.0477000000001</c:v>
                </c:pt>
                <c:pt idx="3069">
                  <c:v>1951.0618999999999</c:v>
                </c:pt>
                <c:pt idx="3070">
                  <c:v>1951.0754999999999</c:v>
                </c:pt>
                <c:pt idx="3071">
                  <c:v>1951.0890999999999</c:v>
                </c:pt>
                <c:pt idx="3072">
                  <c:v>1951.0885000000001</c:v>
                </c:pt>
                <c:pt idx="3073">
                  <c:v>1951.1021000000001</c:v>
                </c:pt>
                <c:pt idx="3074">
                  <c:v>1951.1015</c:v>
                </c:pt>
                <c:pt idx="3075">
                  <c:v>1951.1008999999999</c:v>
                </c:pt>
                <c:pt idx="3076">
                  <c:v>1951.1003000000001</c:v>
                </c:pt>
                <c:pt idx="3077">
                  <c:v>1951.0997</c:v>
                </c:pt>
                <c:pt idx="3078">
                  <c:v>1951.1133</c:v>
                </c:pt>
                <c:pt idx="3079">
                  <c:v>1951.1126999999999</c:v>
                </c:pt>
                <c:pt idx="3080">
                  <c:v>1951.1121000000001</c:v>
                </c:pt>
                <c:pt idx="3081">
                  <c:v>1951.1115</c:v>
                </c:pt>
                <c:pt idx="3082">
                  <c:v>1951.1108999999999</c:v>
                </c:pt>
                <c:pt idx="3083">
                  <c:v>1951.1103000000001</c:v>
                </c:pt>
                <c:pt idx="3084">
                  <c:v>1951.1097</c:v>
                </c:pt>
                <c:pt idx="3085">
                  <c:v>1951.1090999999999</c:v>
                </c:pt>
                <c:pt idx="3086">
                  <c:v>1951.1085</c:v>
                </c:pt>
                <c:pt idx="3087">
                  <c:v>1951.1078</c:v>
                </c:pt>
                <c:pt idx="3088">
                  <c:v>1951.0931</c:v>
                </c:pt>
                <c:pt idx="3089">
                  <c:v>1951.0925</c:v>
                </c:pt>
                <c:pt idx="3090">
                  <c:v>1951.1061</c:v>
                </c:pt>
                <c:pt idx="3091">
                  <c:v>1951.1054999999999</c:v>
                </c:pt>
                <c:pt idx="3092">
                  <c:v>1951.1049</c:v>
                </c:pt>
                <c:pt idx="3093">
                  <c:v>1951.1043</c:v>
                </c:pt>
                <c:pt idx="3094">
                  <c:v>1951.1036999999999</c:v>
                </c:pt>
                <c:pt idx="3095">
                  <c:v>1951.1031</c:v>
                </c:pt>
                <c:pt idx="3096">
                  <c:v>1951.1025</c:v>
                </c:pt>
                <c:pt idx="3097">
                  <c:v>1951.1161</c:v>
                </c:pt>
                <c:pt idx="3098">
                  <c:v>1951.1155000000001</c:v>
                </c:pt>
                <c:pt idx="3099">
                  <c:v>1951.1149</c:v>
                </c:pt>
                <c:pt idx="3100">
                  <c:v>1951.1143</c:v>
                </c:pt>
                <c:pt idx="3101">
                  <c:v>1951.1137000000001</c:v>
                </c:pt>
                <c:pt idx="3102">
                  <c:v>1951.1131</c:v>
                </c:pt>
                <c:pt idx="3103">
                  <c:v>1951.1125</c:v>
                </c:pt>
                <c:pt idx="3104">
                  <c:v>1951.1117999999999</c:v>
                </c:pt>
                <c:pt idx="3105">
                  <c:v>1951.1113</c:v>
                </c:pt>
                <c:pt idx="3106">
                  <c:v>1951.0965000000001</c:v>
                </c:pt>
                <c:pt idx="3107">
                  <c:v>1951.0959</c:v>
                </c:pt>
                <c:pt idx="3108">
                  <c:v>1951.0953</c:v>
                </c:pt>
                <c:pt idx="3109">
                  <c:v>1951.0947000000001</c:v>
                </c:pt>
                <c:pt idx="3110">
                  <c:v>1951.0941</c:v>
                </c:pt>
                <c:pt idx="3111">
                  <c:v>1951.0934999999999</c:v>
                </c:pt>
                <c:pt idx="3112">
                  <c:v>1951.0929000000001</c:v>
                </c:pt>
                <c:pt idx="3113">
                  <c:v>1951.0923</c:v>
                </c:pt>
                <c:pt idx="3114">
                  <c:v>1951.1059</c:v>
                </c:pt>
                <c:pt idx="3115">
                  <c:v>1951.1195</c:v>
                </c:pt>
                <c:pt idx="3116">
                  <c:v>1951.1337000000001</c:v>
                </c:pt>
                <c:pt idx="3117">
                  <c:v>1951.1478999999999</c:v>
                </c:pt>
                <c:pt idx="3118">
                  <c:v>1951.1331</c:v>
                </c:pt>
                <c:pt idx="3119">
                  <c:v>1951.1188999999999</c:v>
                </c:pt>
                <c:pt idx="3120">
                  <c:v>1951.1047000000001</c:v>
                </c:pt>
                <c:pt idx="3121">
                  <c:v>1951.1188999999999</c:v>
                </c:pt>
                <c:pt idx="3122">
                  <c:v>1951.1331</c:v>
                </c:pt>
                <c:pt idx="3123">
                  <c:v>1951.1478999999999</c:v>
                </c:pt>
                <c:pt idx="3124">
                  <c:v>1951.162</c:v>
                </c:pt>
                <c:pt idx="3125">
                  <c:v>1951.1762000000001</c:v>
                </c:pt>
                <c:pt idx="3126">
                  <c:v>1951.1904</c:v>
                </c:pt>
                <c:pt idx="3127">
                  <c:v>1951.2052000000001</c:v>
                </c:pt>
                <c:pt idx="3128">
                  <c:v>1951.2194</c:v>
                </c:pt>
                <c:pt idx="3129">
                  <c:v>1951.2336</c:v>
                </c:pt>
                <c:pt idx="3130">
                  <c:v>1951.2483999999999</c:v>
                </c:pt>
                <c:pt idx="3131">
                  <c:v>1951.2630999999999</c:v>
                </c:pt>
                <c:pt idx="3132">
                  <c:v>1951.278</c:v>
                </c:pt>
                <c:pt idx="3133">
                  <c:v>1951.2927</c:v>
                </c:pt>
                <c:pt idx="3134">
                  <c:v>1951.3074999999999</c:v>
                </c:pt>
                <c:pt idx="3135">
                  <c:v>1951.3223</c:v>
                </c:pt>
                <c:pt idx="3136">
                  <c:v>1951.3228999999999</c:v>
                </c:pt>
                <c:pt idx="3137">
                  <c:v>1951.3371</c:v>
                </c:pt>
                <c:pt idx="3138">
                  <c:v>1951.3518999999999</c:v>
                </c:pt>
                <c:pt idx="3139">
                  <c:v>1951.366</c:v>
                </c:pt>
                <c:pt idx="3140">
                  <c:v>1951.3667</c:v>
                </c:pt>
                <c:pt idx="3141">
                  <c:v>1951.3809000000001</c:v>
                </c:pt>
                <c:pt idx="3142">
                  <c:v>1951.3957</c:v>
                </c:pt>
                <c:pt idx="3143">
                  <c:v>1951.4104</c:v>
                </c:pt>
                <c:pt idx="3144">
                  <c:v>1951.4245000000001</c:v>
                </c:pt>
                <c:pt idx="3145">
                  <c:v>1951.4251999999999</c:v>
                </c:pt>
                <c:pt idx="3146">
                  <c:v>1951.4394</c:v>
                </c:pt>
                <c:pt idx="3147">
                  <c:v>1951.4541999999999</c:v>
                </c:pt>
                <c:pt idx="3148">
                  <c:v>1951.4684</c:v>
                </c:pt>
                <c:pt idx="3149">
                  <c:v>1951.4831999999999</c:v>
                </c:pt>
                <c:pt idx="3150">
                  <c:v>1951.4974</c:v>
                </c:pt>
                <c:pt idx="3151">
                  <c:v>1951.5116</c:v>
                </c:pt>
                <c:pt idx="3152">
                  <c:v>1951.5264</c:v>
                </c:pt>
                <c:pt idx="3153">
                  <c:v>1951.5405000000001</c:v>
                </c:pt>
                <c:pt idx="3154">
                  <c:v>1951.5546999999999</c:v>
                </c:pt>
                <c:pt idx="3155">
                  <c:v>1951.5689</c:v>
                </c:pt>
                <c:pt idx="3156">
                  <c:v>1951.5831000000001</c:v>
                </c:pt>
                <c:pt idx="3157">
                  <c:v>1951.5972999999999</c:v>
                </c:pt>
                <c:pt idx="3158">
                  <c:v>1951.6115</c:v>
                </c:pt>
                <c:pt idx="3159">
                  <c:v>1951.6257000000001</c:v>
                </c:pt>
                <c:pt idx="3160">
                  <c:v>1951.6398999999999</c:v>
                </c:pt>
                <c:pt idx="3161">
                  <c:v>1951.6541</c:v>
                </c:pt>
                <c:pt idx="3162">
                  <c:v>1951.6683</c:v>
                </c:pt>
                <c:pt idx="3163">
                  <c:v>1951.6823999999999</c:v>
                </c:pt>
                <c:pt idx="3164">
                  <c:v>1951.6966</c:v>
                </c:pt>
                <c:pt idx="3165">
                  <c:v>1951.7107000000001</c:v>
                </c:pt>
                <c:pt idx="3166">
                  <c:v>1951.7249999999999</c:v>
                </c:pt>
                <c:pt idx="3167">
                  <c:v>1951.7391</c:v>
                </c:pt>
                <c:pt idx="3168">
                  <c:v>1951.7534000000001</c:v>
                </c:pt>
                <c:pt idx="3169">
                  <c:v>1951.7674999999999</c:v>
                </c:pt>
                <c:pt idx="3170">
                  <c:v>1951.7818</c:v>
                </c:pt>
                <c:pt idx="3171">
                  <c:v>1951.796</c:v>
                </c:pt>
                <c:pt idx="3172">
                  <c:v>1951.8100999999999</c:v>
                </c:pt>
                <c:pt idx="3173">
                  <c:v>1951.8243</c:v>
                </c:pt>
                <c:pt idx="3174">
                  <c:v>1951.8385000000001</c:v>
                </c:pt>
                <c:pt idx="3175">
                  <c:v>1951.8526999999999</c:v>
                </c:pt>
                <c:pt idx="3176">
                  <c:v>1951.9694</c:v>
                </c:pt>
                <c:pt idx="3177">
                  <c:v>1951.9826</c:v>
                </c:pt>
                <c:pt idx="3178">
                  <c:v>1951.9957999999999</c:v>
                </c:pt>
                <c:pt idx="3179">
                  <c:v>1952.009</c:v>
                </c:pt>
                <c:pt idx="3180">
                  <c:v>1952.0222000000001</c:v>
                </c:pt>
                <c:pt idx="3181">
                  <c:v>1952.0354</c:v>
                </c:pt>
                <c:pt idx="3182">
                  <c:v>1952.0486000000001</c:v>
                </c:pt>
                <c:pt idx="3183">
                  <c:v>1952.0617999999999</c:v>
                </c:pt>
                <c:pt idx="3184">
                  <c:v>1952.075</c:v>
                </c:pt>
                <c:pt idx="3185">
                  <c:v>1952.0881999999999</c:v>
                </c:pt>
                <c:pt idx="3186">
                  <c:v>1952.1015</c:v>
                </c:pt>
                <c:pt idx="3187">
                  <c:v>1952.1141</c:v>
                </c:pt>
                <c:pt idx="3188">
                  <c:v>1952.1273000000001</c:v>
                </c:pt>
                <c:pt idx="3189">
                  <c:v>1952.14</c:v>
                </c:pt>
                <c:pt idx="3190">
                  <c:v>1952.1532</c:v>
                </c:pt>
                <c:pt idx="3191">
                  <c:v>1952.1665</c:v>
                </c:pt>
                <c:pt idx="3192">
                  <c:v>1952.1791000000001</c:v>
                </c:pt>
                <c:pt idx="3193">
                  <c:v>1952.1922999999999</c:v>
                </c:pt>
                <c:pt idx="3194">
                  <c:v>1952.2056</c:v>
                </c:pt>
                <c:pt idx="3195">
                  <c:v>1952.2182</c:v>
                </c:pt>
                <c:pt idx="3196">
                  <c:v>1952.2309</c:v>
                </c:pt>
                <c:pt idx="3197">
                  <c:v>1952.2436</c:v>
                </c:pt>
                <c:pt idx="3198">
                  <c:v>1952.2430999999999</c:v>
                </c:pt>
                <c:pt idx="3199">
                  <c:v>1952.2563</c:v>
                </c:pt>
                <c:pt idx="3200">
                  <c:v>1952.269</c:v>
                </c:pt>
                <c:pt idx="3201">
                  <c:v>1952.2684999999999</c:v>
                </c:pt>
                <c:pt idx="3202">
                  <c:v>1952.2810999999999</c:v>
                </c:pt>
                <c:pt idx="3203">
                  <c:v>1952.2937999999999</c:v>
                </c:pt>
                <c:pt idx="3204">
                  <c:v>1952.307</c:v>
                </c:pt>
                <c:pt idx="3205">
                  <c:v>1952.3202000000001</c:v>
                </c:pt>
                <c:pt idx="3206">
                  <c:v>1952.3335</c:v>
                </c:pt>
                <c:pt idx="3207">
                  <c:v>1952.3467000000001</c:v>
                </c:pt>
                <c:pt idx="3208">
                  <c:v>1952.3461</c:v>
                </c:pt>
                <c:pt idx="3209">
                  <c:v>1952.3594000000001</c:v>
                </c:pt>
                <c:pt idx="3210">
                  <c:v>1952.3731</c:v>
                </c:pt>
                <c:pt idx="3211">
                  <c:v>1952.3735999999999</c:v>
                </c:pt>
                <c:pt idx="3212">
                  <c:v>1952.3868</c:v>
                </c:pt>
                <c:pt idx="3213">
                  <c:v>1952.3873000000001</c:v>
                </c:pt>
                <c:pt idx="3214">
                  <c:v>1952.4011</c:v>
                </c:pt>
                <c:pt idx="3215">
                  <c:v>1952.4148</c:v>
                </c:pt>
                <c:pt idx="3216">
                  <c:v>1952.4285</c:v>
                </c:pt>
                <c:pt idx="3217">
                  <c:v>1952.4418000000001</c:v>
                </c:pt>
                <c:pt idx="3218">
                  <c:v>1952.4549999999999</c:v>
                </c:pt>
                <c:pt idx="3219">
                  <c:v>1952.4682</c:v>
                </c:pt>
                <c:pt idx="3220">
                  <c:v>1952.4813999999999</c:v>
                </c:pt>
                <c:pt idx="3221">
                  <c:v>1952.4946</c:v>
                </c:pt>
                <c:pt idx="3222">
                  <c:v>1952.5078000000001</c:v>
                </c:pt>
                <c:pt idx="3223">
                  <c:v>1952.521</c:v>
                </c:pt>
                <c:pt idx="3224">
                  <c:v>1952.5215000000001</c:v>
                </c:pt>
                <c:pt idx="3225">
                  <c:v>1952.5352</c:v>
                </c:pt>
                <c:pt idx="3226">
                  <c:v>1952.549</c:v>
                </c:pt>
                <c:pt idx="3227">
                  <c:v>1952.5622000000001</c:v>
                </c:pt>
                <c:pt idx="3228">
                  <c:v>1952.5758000000001</c:v>
                </c:pt>
                <c:pt idx="3229">
                  <c:v>1952.5891999999999</c:v>
                </c:pt>
                <c:pt idx="3230">
                  <c:v>1952.6024</c:v>
                </c:pt>
                <c:pt idx="3231">
                  <c:v>1952.6156000000001</c:v>
                </c:pt>
                <c:pt idx="3232">
                  <c:v>1952.6282000000001</c:v>
                </c:pt>
                <c:pt idx="3233">
                  <c:v>1952.6415</c:v>
                </c:pt>
                <c:pt idx="3234">
                  <c:v>1952.6541999999999</c:v>
                </c:pt>
                <c:pt idx="3235">
                  <c:v>1952.6667</c:v>
                </c:pt>
                <c:pt idx="3236">
                  <c:v>1952.6801</c:v>
                </c:pt>
                <c:pt idx="3237">
                  <c:v>1952.6926000000001</c:v>
                </c:pt>
                <c:pt idx="3238">
                  <c:v>1952.7058999999999</c:v>
                </c:pt>
                <c:pt idx="3239">
                  <c:v>1952.7191</c:v>
                </c:pt>
                <c:pt idx="3240">
                  <c:v>1952.7324000000001</c:v>
                </c:pt>
                <c:pt idx="3241">
                  <c:v>1952.7456</c:v>
                </c:pt>
                <c:pt idx="3242">
                  <c:v>1952.7588000000001</c:v>
                </c:pt>
                <c:pt idx="3243">
                  <c:v>1952.7719999999999</c:v>
                </c:pt>
                <c:pt idx="3244">
                  <c:v>1952.7852</c:v>
                </c:pt>
                <c:pt idx="3245">
                  <c:v>1952.7983999999999</c:v>
                </c:pt>
                <c:pt idx="3246">
                  <c:v>1952.8115</c:v>
                </c:pt>
                <c:pt idx="3247">
                  <c:v>1952.8253999999999</c:v>
                </c:pt>
                <c:pt idx="3248">
                  <c:v>1952.8386</c:v>
                </c:pt>
                <c:pt idx="3249">
                  <c:v>1952.8517999999999</c:v>
                </c:pt>
                <c:pt idx="3250">
                  <c:v>1952.865</c:v>
                </c:pt>
                <c:pt idx="3251">
                  <c:v>1952.8782000000001</c:v>
                </c:pt>
                <c:pt idx="3252">
                  <c:v>1952.8914</c:v>
                </c:pt>
                <c:pt idx="3253">
                  <c:v>1952.9045000000001</c:v>
                </c:pt>
                <c:pt idx="3254">
                  <c:v>1952.9177999999999</c:v>
                </c:pt>
                <c:pt idx="3255">
                  <c:v>1952.931</c:v>
                </c:pt>
                <c:pt idx="3256">
                  <c:v>1952.9441999999999</c:v>
                </c:pt>
                <c:pt idx="3257">
                  <c:v>1952.9575</c:v>
                </c:pt>
                <c:pt idx="3258">
                  <c:v>1952.9707000000001</c:v>
                </c:pt>
                <c:pt idx="3259">
                  <c:v>1952.9838999999999</c:v>
                </c:pt>
                <c:pt idx="3260">
                  <c:v>1952.9971</c:v>
                </c:pt>
                <c:pt idx="3261">
                  <c:v>1953.0102999999999</c:v>
                </c:pt>
                <c:pt idx="3262">
                  <c:v>1953.0239999999999</c:v>
                </c:pt>
                <c:pt idx="3263">
                  <c:v>1953.0372</c:v>
                </c:pt>
                <c:pt idx="3264">
                  <c:v>1953.0504000000001</c:v>
                </c:pt>
                <c:pt idx="3265">
                  <c:v>1953.0636999999999</c:v>
                </c:pt>
                <c:pt idx="3266">
                  <c:v>1953.0762999999999</c:v>
                </c:pt>
                <c:pt idx="3267">
                  <c:v>1953.0895</c:v>
                </c:pt>
                <c:pt idx="3268">
                  <c:v>1953.1027999999999</c:v>
                </c:pt>
                <c:pt idx="3269">
                  <c:v>1953.1153999999999</c:v>
                </c:pt>
                <c:pt idx="3270">
                  <c:v>1953.1286</c:v>
                </c:pt>
                <c:pt idx="3271">
                  <c:v>1953.1419000000001</c:v>
                </c:pt>
                <c:pt idx="3272">
                  <c:v>1953.1545000000001</c:v>
                </c:pt>
                <c:pt idx="3273">
                  <c:v>1953.154</c:v>
                </c:pt>
                <c:pt idx="3274">
                  <c:v>1953.1672000000001</c:v>
                </c:pt>
                <c:pt idx="3275">
                  <c:v>1953.1667</c:v>
                </c:pt>
                <c:pt idx="3276">
                  <c:v>1953.1794</c:v>
                </c:pt>
                <c:pt idx="3277">
                  <c:v>1953.1921</c:v>
                </c:pt>
                <c:pt idx="3278">
                  <c:v>1953.2048</c:v>
                </c:pt>
                <c:pt idx="3279">
                  <c:v>1953.2041999999999</c:v>
                </c:pt>
                <c:pt idx="3280">
                  <c:v>1953.2174</c:v>
                </c:pt>
                <c:pt idx="3281">
                  <c:v>1953.2301</c:v>
                </c:pt>
                <c:pt idx="3282">
                  <c:v>1953.2295999999999</c:v>
                </c:pt>
                <c:pt idx="3283">
                  <c:v>1953.2422999999999</c:v>
                </c:pt>
                <c:pt idx="3284">
                  <c:v>1953.2550000000001</c:v>
                </c:pt>
                <c:pt idx="3285">
                  <c:v>1953.2682</c:v>
                </c:pt>
                <c:pt idx="3286">
                  <c:v>1953.2814000000001</c:v>
                </c:pt>
                <c:pt idx="3287">
                  <c:v>1953.2945999999999</c:v>
                </c:pt>
                <c:pt idx="3288">
                  <c:v>1953.2941000000001</c:v>
                </c:pt>
                <c:pt idx="3289">
                  <c:v>1953.3072999999999</c:v>
                </c:pt>
                <c:pt idx="3290">
                  <c:v>1953.2936</c:v>
                </c:pt>
                <c:pt idx="3291">
                  <c:v>1953.2809</c:v>
                </c:pt>
                <c:pt idx="3292">
                  <c:v>1953.2802999999999</c:v>
                </c:pt>
                <c:pt idx="3293">
                  <c:v>1953.2677000000001</c:v>
                </c:pt>
                <c:pt idx="3294">
                  <c:v>1953.2671</c:v>
                </c:pt>
                <c:pt idx="3295">
                  <c:v>1953.2545</c:v>
                </c:pt>
                <c:pt idx="3296">
                  <c:v>1953.2538999999999</c:v>
                </c:pt>
                <c:pt idx="3297">
                  <c:v>1953.2411999999999</c:v>
                </c:pt>
                <c:pt idx="3298">
                  <c:v>1953.2407000000001</c:v>
                </c:pt>
                <c:pt idx="3299">
                  <c:v>1953.2545</c:v>
                </c:pt>
                <c:pt idx="3300">
                  <c:v>1953.2677000000001</c:v>
                </c:pt>
                <c:pt idx="3301">
                  <c:v>1953.2682</c:v>
                </c:pt>
                <c:pt idx="3302">
                  <c:v>1953.2814000000001</c:v>
                </c:pt>
                <c:pt idx="3303">
                  <c:v>1953.2951</c:v>
                </c:pt>
                <c:pt idx="3304">
                  <c:v>1953.2956999999999</c:v>
                </c:pt>
                <c:pt idx="3305">
                  <c:v>1953.2962</c:v>
                </c:pt>
                <c:pt idx="3306">
                  <c:v>1953.3099</c:v>
                </c:pt>
                <c:pt idx="3307">
                  <c:v>1953.3104000000001</c:v>
                </c:pt>
                <c:pt idx="3308">
                  <c:v>1953.3242</c:v>
                </c:pt>
                <c:pt idx="3309">
                  <c:v>1953.3378</c:v>
                </c:pt>
                <c:pt idx="3310">
                  <c:v>1953.3516</c:v>
                </c:pt>
                <c:pt idx="3311">
                  <c:v>1953.3648000000001</c:v>
                </c:pt>
                <c:pt idx="3312">
                  <c:v>1953.3786</c:v>
                </c:pt>
                <c:pt idx="3313">
                  <c:v>1953.3918000000001</c:v>
                </c:pt>
                <c:pt idx="3314">
                  <c:v>1953.405</c:v>
                </c:pt>
                <c:pt idx="3315">
                  <c:v>1953.4182000000001</c:v>
                </c:pt>
                <c:pt idx="3316">
                  <c:v>1953.4313999999999</c:v>
                </c:pt>
                <c:pt idx="3317">
                  <c:v>1953.4445000000001</c:v>
                </c:pt>
                <c:pt idx="3318">
                  <c:v>1953.4573</c:v>
                </c:pt>
                <c:pt idx="3319">
                  <c:v>1953.4704999999999</c:v>
                </c:pt>
                <c:pt idx="3320">
                  <c:v>1953.4837</c:v>
                </c:pt>
                <c:pt idx="3321">
                  <c:v>1953.4969000000001</c:v>
                </c:pt>
                <c:pt idx="3322">
                  <c:v>1953.5101999999999</c:v>
                </c:pt>
                <c:pt idx="3323">
                  <c:v>1953.5234</c:v>
                </c:pt>
                <c:pt idx="3324">
                  <c:v>1953.5365999999999</c:v>
                </c:pt>
                <c:pt idx="3325">
                  <c:v>1953.5371</c:v>
                </c:pt>
                <c:pt idx="3326">
                  <c:v>1953.5508</c:v>
                </c:pt>
                <c:pt idx="3327">
                  <c:v>1953.5514000000001</c:v>
                </c:pt>
                <c:pt idx="3328">
                  <c:v>1953.5651</c:v>
                </c:pt>
                <c:pt idx="3329">
                  <c:v>1953.5654999999999</c:v>
                </c:pt>
                <c:pt idx="3330">
                  <c:v>1953.5793000000001</c:v>
                </c:pt>
                <c:pt idx="3331">
                  <c:v>1953.5931</c:v>
                </c:pt>
                <c:pt idx="3332">
                  <c:v>1953.6068</c:v>
                </c:pt>
                <c:pt idx="3333">
                  <c:v>1953.6072999999999</c:v>
                </c:pt>
                <c:pt idx="3334">
                  <c:v>1953.6211000000001</c:v>
                </c:pt>
                <c:pt idx="3335">
                  <c:v>1953.6348</c:v>
                </c:pt>
                <c:pt idx="3336">
                  <c:v>1953.6484</c:v>
                </c:pt>
                <c:pt idx="3337">
                  <c:v>1953.6623</c:v>
                </c:pt>
                <c:pt idx="3338">
                  <c:v>1953.6755000000001</c:v>
                </c:pt>
                <c:pt idx="3339">
                  <c:v>1953.6892</c:v>
                </c:pt>
                <c:pt idx="3340">
                  <c:v>1953.7023999999999</c:v>
                </c:pt>
                <c:pt idx="3341">
                  <c:v>1953.7029</c:v>
                </c:pt>
                <c:pt idx="3342">
                  <c:v>1953.7162000000001</c:v>
                </c:pt>
                <c:pt idx="3343">
                  <c:v>1953.7293999999999</c:v>
                </c:pt>
                <c:pt idx="3344">
                  <c:v>1953.7299</c:v>
                </c:pt>
                <c:pt idx="3345">
                  <c:v>1953.7430999999999</c:v>
                </c:pt>
                <c:pt idx="3346">
                  <c:v>1953.7563</c:v>
                </c:pt>
                <c:pt idx="3347">
                  <c:v>1953.7693999999999</c:v>
                </c:pt>
                <c:pt idx="3348">
                  <c:v>1953.7827</c:v>
                </c:pt>
                <c:pt idx="3349">
                  <c:v>1953.7959000000001</c:v>
                </c:pt>
                <c:pt idx="3350">
                  <c:v>1953.8096</c:v>
                </c:pt>
                <c:pt idx="3351">
                  <c:v>1953.8228999999999</c:v>
                </c:pt>
                <c:pt idx="3352">
                  <c:v>1953.8366000000001</c:v>
                </c:pt>
                <c:pt idx="3353">
                  <c:v>1953.8498</c:v>
                </c:pt>
                <c:pt idx="3354">
                  <c:v>1953.8630000000001</c:v>
                </c:pt>
                <c:pt idx="3355">
                  <c:v>1953.8761</c:v>
                </c:pt>
                <c:pt idx="3356">
                  <c:v>1953.89</c:v>
                </c:pt>
                <c:pt idx="3357">
                  <c:v>1953.9032</c:v>
                </c:pt>
                <c:pt idx="3358">
                  <c:v>1953.9163000000001</c:v>
                </c:pt>
                <c:pt idx="3359">
                  <c:v>1953.9295999999999</c:v>
                </c:pt>
                <c:pt idx="3360">
                  <c:v>1953.9428</c:v>
                </c:pt>
                <c:pt idx="3361">
                  <c:v>1953.9559999999999</c:v>
                </c:pt>
                <c:pt idx="3362">
                  <c:v>1953.9691</c:v>
                </c:pt>
                <c:pt idx="3363">
                  <c:v>1953.9824000000001</c:v>
                </c:pt>
                <c:pt idx="3364">
                  <c:v>1953.9956999999999</c:v>
                </c:pt>
                <c:pt idx="3365">
                  <c:v>1954.0089</c:v>
                </c:pt>
                <c:pt idx="3366">
                  <c:v>1954.0220999999999</c:v>
                </c:pt>
                <c:pt idx="3367">
                  <c:v>1954.0352</c:v>
                </c:pt>
                <c:pt idx="3368">
                  <c:v>1954.0485000000001</c:v>
                </c:pt>
                <c:pt idx="3369">
                  <c:v>1954.0617</c:v>
                </c:pt>
                <c:pt idx="3370">
                  <c:v>1954.0749000000001</c:v>
                </c:pt>
                <c:pt idx="3371">
                  <c:v>1954.0880999999999</c:v>
                </c:pt>
                <c:pt idx="3372">
                  <c:v>1954.1007999999999</c:v>
                </c:pt>
                <c:pt idx="3373">
                  <c:v>1954.114</c:v>
                </c:pt>
                <c:pt idx="3374">
                  <c:v>1954.1271999999999</c:v>
                </c:pt>
                <c:pt idx="3375">
                  <c:v>1954.1404</c:v>
                </c:pt>
                <c:pt idx="3376">
                  <c:v>1954.1536000000001</c:v>
                </c:pt>
                <c:pt idx="3377">
                  <c:v>1954.1663000000001</c:v>
                </c:pt>
                <c:pt idx="3378">
                  <c:v>1954.1790000000001</c:v>
                </c:pt>
                <c:pt idx="3379">
                  <c:v>1954.1922</c:v>
                </c:pt>
                <c:pt idx="3380">
                  <c:v>1954.2049</c:v>
                </c:pt>
                <c:pt idx="3381">
                  <c:v>1954.2181</c:v>
                </c:pt>
                <c:pt idx="3382">
                  <c:v>1954.2308</c:v>
                </c:pt>
                <c:pt idx="3383">
                  <c:v>1954.2302999999999</c:v>
                </c:pt>
                <c:pt idx="3384">
                  <c:v>1954.2435</c:v>
                </c:pt>
                <c:pt idx="3385">
                  <c:v>1954.2429</c:v>
                </c:pt>
                <c:pt idx="3386">
                  <c:v>1954.2424000000001</c:v>
                </c:pt>
                <c:pt idx="3387">
                  <c:v>1954.2419</c:v>
                </c:pt>
                <c:pt idx="3388">
                  <c:v>1954.2414000000001</c:v>
                </c:pt>
                <c:pt idx="3389">
                  <c:v>1954.2409</c:v>
                </c:pt>
                <c:pt idx="3390">
                  <c:v>1954.2402999999999</c:v>
                </c:pt>
                <c:pt idx="3391">
                  <c:v>1954.2536</c:v>
                </c:pt>
                <c:pt idx="3392">
                  <c:v>1954.2402999999999</c:v>
                </c:pt>
                <c:pt idx="3393">
                  <c:v>1954.2276999999999</c:v>
                </c:pt>
                <c:pt idx="3394">
                  <c:v>1954.2271000000001</c:v>
                </c:pt>
                <c:pt idx="3395">
                  <c:v>1954.2266</c:v>
                </c:pt>
                <c:pt idx="3396">
                  <c:v>1954.2261000000001</c:v>
                </c:pt>
                <c:pt idx="3397">
                  <c:v>1954.2123999999999</c:v>
                </c:pt>
                <c:pt idx="3398">
                  <c:v>1954.2118</c:v>
                </c:pt>
                <c:pt idx="3399">
                  <c:v>1954.2112999999999</c:v>
                </c:pt>
                <c:pt idx="3400">
                  <c:v>1954.2107000000001</c:v>
                </c:pt>
                <c:pt idx="3401">
                  <c:v>1954.2103</c:v>
                </c:pt>
                <c:pt idx="3402">
                  <c:v>1954.2229</c:v>
                </c:pt>
                <c:pt idx="3403">
                  <c:v>1954.2224000000001</c:v>
                </c:pt>
                <c:pt idx="3404">
                  <c:v>1954.2219</c:v>
                </c:pt>
                <c:pt idx="3405">
                  <c:v>1954.2346</c:v>
                </c:pt>
                <c:pt idx="3406">
                  <c:v>1954.2340999999999</c:v>
                </c:pt>
                <c:pt idx="3407">
                  <c:v>1954.2335</c:v>
                </c:pt>
                <c:pt idx="3408">
                  <c:v>1954.2329999999999</c:v>
                </c:pt>
                <c:pt idx="3409">
                  <c:v>1954.2325000000001</c:v>
                </c:pt>
                <c:pt idx="3410">
                  <c:v>1954.2452000000001</c:v>
                </c:pt>
                <c:pt idx="3411">
                  <c:v>1954.2579000000001</c:v>
                </c:pt>
                <c:pt idx="3412">
                  <c:v>1954.2572</c:v>
                </c:pt>
                <c:pt idx="3413">
                  <c:v>1954.27</c:v>
                </c:pt>
                <c:pt idx="3414">
                  <c:v>1954.2827</c:v>
                </c:pt>
                <c:pt idx="3415">
                  <c:v>1954.2822000000001</c:v>
                </c:pt>
                <c:pt idx="3416">
                  <c:v>1954.2953</c:v>
                </c:pt>
                <c:pt idx="3417">
                  <c:v>1954.3081</c:v>
                </c:pt>
                <c:pt idx="3418">
                  <c:v>1954.3208</c:v>
                </c:pt>
                <c:pt idx="3419">
                  <c:v>1954.3334</c:v>
                </c:pt>
                <c:pt idx="3420">
                  <c:v>1954.3329000000001</c:v>
                </c:pt>
                <c:pt idx="3421">
                  <c:v>1954.3456000000001</c:v>
                </c:pt>
                <c:pt idx="3422">
                  <c:v>1954.3588</c:v>
                </c:pt>
                <c:pt idx="3423">
                  <c:v>1954.3719000000001</c:v>
                </c:pt>
                <c:pt idx="3424">
                  <c:v>1954.3847000000001</c:v>
                </c:pt>
                <c:pt idx="3425">
                  <c:v>1954.3978999999999</c:v>
                </c:pt>
                <c:pt idx="3426">
                  <c:v>1954.4111</c:v>
                </c:pt>
                <c:pt idx="3427">
                  <c:v>1954.4238</c:v>
                </c:pt>
                <c:pt idx="3428">
                  <c:v>1954.4369999999999</c:v>
                </c:pt>
                <c:pt idx="3429">
                  <c:v>1954.4502</c:v>
                </c:pt>
                <c:pt idx="3430">
                  <c:v>1954.4634000000001</c:v>
                </c:pt>
                <c:pt idx="3431">
                  <c:v>1954.4766</c:v>
                </c:pt>
                <c:pt idx="3432">
                  <c:v>1954.4899</c:v>
                </c:pt>
                <c:pt idx="3433">
                  <c:v>1954.5029999999999</c:v>
                </c:pt>
                <c:pt idx="3434">
                  <c:v>1954.5163</c:v>
                </c:pt>
                <c:pt idx="3435">
                  <c:v>1954.5295000000001</c:v>
                </c:pt>
                <c:pt idx="3436">
                  <c:v>1954.5427</c:v>
                </c:pt>
                <c:pt idx="3437">
                  <c:v>1954.5563999999999</c:v>
                </c:pt>
                <c:pt idx="3438">
                  <c:v>1954.5695000000001</c:v>
                </c:pt>
                <c:pt idx="3439">
                  <c:v>1954.5827999999999</c:v>
                </c:pt>
                <c:pt idx="3440">
                  <c:v>1954.596</c:v>
                </c:pt>
                <c:pt idx="3441">
                  <c:v>1954.6093000000001</c:v>
                </c:pt>
                <c:pt idx="3442">
                  <c:v>1954.6224999999999</c:v>
                </c:pt>
                <c:pt idx="3443">
                  <c:v>1954.6357</c:v>
                </c:pt>
                <c:pt idx="3444">
                  <c:v>1954.6488999999999</c:v>
                </c:pt>
                <c:pt idx="3445">
                  <c:v>1954.6621</c:v>
                </c:pt>
                <c:pt idx="3446">
                  <c:v>1954.6753000000001</c:v>
                </c:pt>
                <c:pt idx="3447">
                  <c:v>1954.6885</c:v>
                </c:pt>
                <c:pt idx="3448">
                  <c:v>1954.7017000000001</c:v>
                </c:pt>
                <c:pt idx="3449">
                  <c:v>1954.7148999999999</c:v>
                </c:pt>
                <c:pt idx="3450">
                  <c:v>1954.7281</c:v>
                </c:pt>
                <c:pt idx="3451">
                  <c:v>1954.7414000000001</c:v>
                </c:pt>
                <c:pt idx="3452">
                  <c:v>1954.7546</c:v>
                </c:pt>
                <c:pt idx="3453">
                  <c:v>1954.7678000000001</c:v>
                </c:pt>
                <c:pt idx="3454">
                  <c:v>1954.7809999999999</c:v>
                </c:pt>
                <c:pt idx="3455">
                  <c:v>1954.7942</c:v>
                </c:pt>
                <c:pt idx="3456">
                  <c:v>1954.8073999999999</c:v>
                </c:pt>
                <c:pt idx="3457">
                  <c:v>1954.8206</c:v>
                </c:pt>
                <c:pt idx="3458">
                  <c:v>1954.8338000000001</c:v>
                </c:pt>
                <c:pt idx="3459">
                  <c:v>1954.847</c:v>
                </c:pt>
                <c:pt idx="3460">
                  <c:v>1954.8597</c:v>
                </c:pt>
                <c:pt idx="3461">
                  <c:v>1954.8729000000001</c:v>
                </c:pt>
                <c:pt idx="3462">
                  <c:v>1954.886</c:v>
                </c:pt>
                <c:pt idx="3463">
                  <c:v>1954.8993</c:v>
                </c:pt>
                <c:pt idx="3464">
                  <c:v>1954.9124999999999</c:v>
                </c:pt>
                <c:pt idx="3465">
                  <c:v>1954.9258</c:v>
                </c:pt>
                <c:pt idx="3466">
                  <c:v>1954.9390000000001</c:v>
                </c:pt>
                <c:pt idx="3467">
                  <c:v>1954.9521999999999</c:v>
                </c:pt>
                <c:pt idx="3468">
                  <c:v>1954.9654</c:v>
                </c:pt>
                <c:pt idx="3469">
                  <c:v>1954.9785999999999</c:v>
                </c:pt>
                <c:pt idx="3470">
                  <c:v>1954.9911999999999</c:v>
                </c:pt>
                <c:pt idx="3471">
                  <c:v>1955.0045</c:v>
                </c:pt>
                <c:pt idx="3472">
                  <c:v>1955.0177000000001</c:v>
                </c:pt>
                <c:pt idx="3473">
                  <c:v>1955.0309</c:v>
                </c:pt>
                <c:pt idx="3474">
                  <c:v>1955.0441000000001</c:v>
                </c:pt>
                <c:pt idx="3475">
                  <c:v>1955.0568000000001</c:v>
                </c:pt>
                <c:pt idx="3476">
                  <c:v>1955.07</c:v>
                </c:pt>
                <c:pt idx="3477">
                  <c:v>1955.0832</c:v>
                </c:pt>
                <c:pt idx="3478">
                  <c:v>1955.0963999999999</c:v>
                </c:pt>
                <c:pt idx="3479">
                  <c:v>1955.1090999999999</c:v>
                </c:pt>
                <c:pt idx="3480">
                  <c:v>1955.1223</c:v>
                </c:pt>
                <c:pt idx="3481">
                  <c:v>1955.135</c:v>
                </c:pt>
                <c:pt idx="3482">
                  <c:v>1955.1482000000001</c:v>
                </c:pt>
                <c:pt idx="3483">
                  <c:v>1955.1609000000001</c:v>
                </c:pt>
                <c:pt idx="3484">
                  <c:v>1955.1736000000001</c:v>
                </c:pt>
                <c:pt idx="3485">
                  <c:v>1955.1863000000001</c:v>
                </c:pt>
                <c:pt idx="3486">
                  <c:v>1955.1858</c:v>
                </c:pt>
                <c:pt idx="3487">
                  <c:v>1955.1851999999999</c:v>
                </c:pt>
                <c:pt idx="3488">
                  <c:v>1955.1978999999999</c:v>
                </c:pt>
                <c:pt idx="3489">
                  <c:v>1955.1974</c:v>
                </c:pt>
                <c:pt idx="3490">
                  <c:v>1955.1968999999999</c:v>
                </c:pt>
                <c:pt idx="3491">
                  <c:v>1955.1964</c:v>
                </c:pt>
                <c:pt idx="3492">
                  <c:v>1955.2090000000001</c:v>
                </c:pt>
                <c:pt idx="3493">
                  <c:v>1955.2085</c:v>
                </c:pt>
                <c:pt idx="3494">
                  <c:v>1955.2080000000001</c:v>
                </c:pt>
                <c:pt idx="3495">
                  <c:v>1955.2075</c:v>
                </c:pt>
                <c:pt idx="3496">
                  <c:v>1955.2068999999999</c:v>
                </c:pt>
                <c:pt idx="3497">
                  <c:v>1955.2064</c:v>
                </c:pt>
                <c:pt idx="3498">
                  <c:v>1955.2058999999999</c:v>
                </c:pt>
                <c:pt idx="3499">
                  <c:v>1955.2054000000001</c:v>
                </c:pt>
                <c:pt idx="3500">
                  <c:v>1955.2048</c:v>
                </c:pt>
                <c:pt idx="3501">
                  <c:v>1955.2043000000001</c:v>
                </c:pt>
                <c:pt idx="3502">
                  <c:v>1955.2038</c:v>
                </c:pt>
                <c:pt idx="3503">
                  <c:v>1955.2032999999999</c:v>
                </c:pt>
                <c:pt idx="3504">
                  <c:v>1955.2027</c:v>
                </c:pt>
                <c:pt idx="3505">
                  <c:v>1955.2021999999999</c:v>
                </c:pt>
                <c:pt idx="3506">
                  <c:v>1955.2017000000001</c:v>
                </c:pt>
                <c:pt idx="3507">
                  <c:v>1955.2012</c:v>
                </c:pt>
                <c:pt idx="3508">
                  <c:v>1955.2005999999999</c:v>
                </c:pt>
                <c:pt idx="3509">
                  <c:v>1955.2001</c:v>
                </c:pt>
                <c:pt idx="3510">
                  <c:v>1955.1995999999999</c:v>
                </c:pt>
                <c:pt idx="3511">
                  <c:v>1955.1991</c:v>
                </c:pt>
                <c:pt idx="3512">
                  <c:v>1955.1985</c:v>
                </c:pt>
                <c:pt idx="3513">
                  <c:v>1955.1980000000001</c:v>
                </c:pt>
                <c:pt idx="3514">
                  <c:v>1955.1975</c:v>
                </c:pt>
                <c:pt idx="3515">
                  <c:v>1955.1969999999999</c:v>
                </c:pt>
                <c:pt idx="3516">
                  <c:v>1955.1965</c:v>
                </c:pt>
                <c:pt idx="3517">
                  <c:v>1955.1958999999999</c:v>
                </c:pt>
                <c:pt idx="3518">
                  <c:v>1955.1954000000001</c:v>
                </c:pt>
                <c:pt idx="3519">
                  <c:v>1955.1817000000001</c:v>
                </c:pt>
                <c:pt idx="3520">
                  <c:v>1955.1811</c:v>
                </c:pt>
                <c:pt idx="3521">
                  <c:v>1955.1805999999999</c:v>
                </c:pt>
                <c:pt idx="3522">
                  <c:v>1955.1801</c:v>
                </c:pt>
                <c:pt idx="3523">
                  <c:v>1955.1663000000001</c:v>
                </c:pt>
                <c:pt idx="3524">
                  <c:v>1955.1658</c:v>
                </c:pt>
                <c:pt idx="3525">
                  <c:v>1955.1652999999999</c:v>
                </c:pt>
                <c:pt idx="3526">
                  <c:v>1955.1648</c:v>
                </c:pt>
                <c:pt idx="3527">
                  <c:v>1955.1642999999999</c:v>
                </c:pt>
                <c:pt idx="3528">
                  <c:v>1955.1637000000001</c:v>
                </c:pt>
                <c:pt idx="3529">
                  <c:v>1955.1632</c:v>
                </c:pt>
                <c:pt idx="3530">
                  <c:v>1955.1627000000001</c:v>
                </c:pt>
                <c:pt idx="3531">
                  <c:v>1955.1622</c:v>
                </c:pt>
                <c:pt idx="3532">
                  <c:v>1955.1615999999999</c:v>
                </c:pt>
                <c:pt idx="3533">
                  <c:v>1955.1611</c:v>
                </c:pt>
                <c:pt idx="3534">
                  <c:v>1955.1474000000001</c:v>
                </c:pt>
                <c:pt idx="3535">
                  <c:v>1955.1469</c:v>
                </c:pt>
                <c:pt idx="3536">
                  <c:v>1955.1463000000001</c:v>
                </c:pt>
                <c:pt idx="3537">
                  <c:v>1955.1458</c:v>
                </c:pt>
                <c:pt idx="3538">
                  <c:v>1955.1452999999999</c:v>
                </c:pt>
                <c:pt idx="3539">
                  <c:v>1955.1448</c:v>
                </c:pt>
                <c:pt idx="3540">
                  <c:v>1955.1442</c:v>
                </c:pt>
                <c:pt idx="3541">
                  <c:v>1955.1437000000001</c:v>
                </c:pt>
                <c:pt idx="3542">
                  <c:v>1955.1432</c:v>
                </c:pt>
                <c:pt idx="3543">
                  <c:v>1955.1427000000001</c:v>
                </c:pt>
                <c:pt idx="3544">
                  <c:v>1955.1421</c:v>
                </c:pt>
                <c:pt idx="3545">
                  <c:v>1955.1415999999999</c:v>
                </c:pt>
                <c:pt idx="3546">
                  <c:v>1955.1411000000001</c:v>
                </c:pt>
                <c:pt idx="3547">
                  <c:v>1955.1405999999999</c:v>
                </c:pt>
                <c:pt idx="3548">
                  <c:v>1955.14</c:v>
                </c:pt>
                <c:pt idx="3549">
                  <c:v>1955.1395</c:v>
                </c:pt>
                <c:pt idx="3550">
                  <c:v>1955.1258</c:v>
                </c:pt>
                <c:pt idx="3551">
                  <c:v>1955.1252999999999</c:v>
                </c:pt>
                <c:pt idx="3552">
                  <c:v>1955.1247000000001</c:v>
                </c:pt>
                <c:pt idx="3553">
                  <c:v>1955.1242</c:v>
                </c:pt>
                <c:pt idx="3554">
                  <c:v>1955.1237000000001</c:v>
                </c:pt>
                <c:pt idx="3555">
                  <c:v>1955.1232</c:v>
                </c:pt>
                <c:pt idx="3556">
                  <c:v>1955.1358</c:v>
                </c:pt>
                <c:pt idx="3557">
                  <c:v>1955.1352999999999</c:v>
                </c:pt>
                <c:pt idx="3558">
                  <c:v>1955.1348</c:v>
                </c:pt>
                <c:pt idx="3559">
                  <c:v>1955.1342999999999</c:v>
                </c:pt>
                <c:pt idx="3560">
                  <c:v>1955.1469999999999</c:v>
                </c:pt>
                <c:pt idx="3561">
                  <c:v>1955.1464000000001</c:v>
                </c:pt>
                <c:pt idx="3562">
                  <c:v>1955.1591000000001</c:v>
                </c:pt>
                <c:pt idx="3563">
                  <c:v>1955.1586</c:v>
                </c:pt>
                <c:pt idx="3564">
                  <c:v>1955.1581000000001</c:v>
                </c:pt>
                <c:pt idx="3565">
                  <c:v>1955.1575</c:v>
                </c:pt>
                <c:pt idx="3566">
                  <c:v>1955.1569999999999</c:v>
                </c:pt>
                <c:pt idx="3567">
                  <c:v>1955.1696999999999</c:v>
                </c:pt>
                <c:pt idx="3568">
                  <c:v>1955.1692</c:v>
                </c:pt>
                <c:pt idx="3569">
                  <c:v>1955.1819</c:v>
                </c:pt>
                <c:pt idx="3570">
                  <c:v>1955.1945000000001</c:v>
                </c:pt>
                <c:pt idx="3571">
                  <c:v>1955.194</c:v>
                </c:pt>
                <c:pt idx="3572">
                  <c:v>1955.1935000000001</c:v>
                </c:pt>
                <c:pt idx="3573">
                  <c:v>1955.2062000000001</c:v>
                </c:pt>
                <c:pt idx="3574">
                  <c:v>1955.2194</c:v>
                </c:pt>
                <c:pt idx="3575">
                  <c:v>1955.2326</c:v>
                </c:pt>
                <c:pt idx="3576">
                  <c:v>1955.2457999999999</c:v>
                </c:pt>
                <c:pt idx="3577">
                  <c:v>1955.259</c:v>
                </c:pt>
                <c:pt idx="3578">
                  <c:v>1955.2722000000001</c:v>
                </c:pt>
                <c:pt idx="3579">
                  <c:v>1955.2717</c:v>
                </c:pt>
                <c:pt idx="3580">
                  <c:v>1955.2849000000001</c:v>
                </c:pt>
                <c:pt idx="3581">
                  <c:v>1955.2981</c:v>
                </c:pt>
                <c:pt idx="3582">
                  <c:v>1955.3113000000001</c:v>
                </c:pt>
                <c:pt idx="3583">
                  <c:v>1955.3244999999999</c:v>
                </c:pt>
                <c:pt idx="3584">
                  <c:v>1955.3382999999999</c:v>
                </c:pt>
                <c:pt idx="3585">
                  <c:v>1955.3515</c:v>
                </c:pt>
                <c:pt idx="3586">
                  <c:v>1955.3647000000001</c:v>
                </c:pt>
                <c:pt idx="3587">
                  <c:v>1955.3784000000001</c:v>
                </c:pt>
                <c:pt idx="3588">
                  <c:v>1955.3915999999999</c:v>
                </c:pt>
                <c:pt idx="3589">
                  <c:v>1955.4049</c:v>
                </c:pt>
                <c:pt idx="3590">
                  <c:v>1955.4186</c:v>
                </c:pt>
                <c:pt idx="3591">
                  <c:v>1955.4318000000001</c:v>
                </c:pt>
                <c:pt idx="3592">
                  <c:v>1955.4455</c:v>
                </c:pt>
                <c:pt idx="3593">
                  <c:v>1955.4585999999999</c:v>
                </c:pt>
                <c:pt idx="3594">
                  <c:v>1955.4593</c:v>
                </c:pt>
                <c:pt idx="3595">
                  <c:v>1955.4729</c:v>
                </c:pt>
                <c:pt idx="3596">
                  <c:v>1955.4866999999999</c:v>
                </c:pt>
                <c:pt idx="3597">
                  <c:v>1955.5005000000001</c:v>
                </c:pt>
                <c:pt idx="3598">
                  <c:v>1955.5137</c:v>
                </c:pt>
                <c:pt idx="3599">
                  <c:v>1955.5142000000001</c:v>
                </c:pt>
                <c:pt idx="3600">
                  <c:v>1955.5279</c:v>
                </c:pt>
                <c:pt idx="3601">
                  <c:v>1955.5417</c:v>
                </c:pt>
                <c:pt idx="3602">
                  <c:v>1955.5554</c:v>
                </c:pt>
                <c:pt idx="3603">
                  <c:v>1955.5690999999999</c:v>
                </c:pt>
                <c:pt idx="3604">
                  <c:v>1955.5697</c:v>
                </c:pt>
                <c:pt idx="3605">
                  <c:v>1955.5834</c:v>
                </c:pt>
                <c:pt idx="3606">
                  <c:v>1955.5971</c:v>
                </c:pt>
                <c:pt idx="3607">
                  <c:v>1955.6103000000001</c:v>
                </c:pt>
                <c:pt idx="3608">
                  <c:v>1955.624</c:v>
                </c:pt>
                <c:pt idx="3609">
                  <c:v>1955.6373000000001</c:v>
                </c:pt>
                <c:pt idx="3610">
                  <c:v>1955.6510000000001</c:v>
                </c:pt>
                <c:pt idx="3611">
                  <c:v>1955.6641999999999</c:v>
                </c:pt>
                <c:pt idx="3612">
                  <c:v>1955.6780000000001</c:v>
                </c:pt>
                <c:pt idx="3613">
                  <c:v>1955.6912</c:v>
                </c:pt>
                <c:pt idx="3614">
                  <c:v>1955.7048</c:v>
                </c:pt>
                <c:pt idx="3615">
                  <c:v>1955.7181</c:v>
                </c:pt>
                <c:pt idx="3616">
                  <c:v>1955.7318</c:v>
                </c:pt>
                <c:pt idx="3617">
                  <c:v>1955.7449999999999</c:v>
                </c:pt>
                <c:pt idx="3618">
                  <c:v>1955.7583</c:v>
                </c:pt>
                <c:pt idx="3619">
                  <c:v>1955.7719999999999</c:v>
                </c:pt>
                <c:pt idx="3620">
                  <c:v>1955.7852</c:v>
                </c:pt>
                <c:pt idx="3621">
                  <c:v>1955.7983999999999</c:v>
                </c:pt>
                <c:pt idx="3622">
                  <c:v>1955.8122000000001</c:v>
                </c:pt>
                <c:pt idx="3623">
                  <c:v>1955.8253999999999</c:v>
                </c:pt>
                <c:pt idx="3624">
                  <c:v>1955.8386</c:v>
                </c:pt>
                <c:pt idx="3625">
                  <c:v>1955.8517999999999</c:v>
                </c:pt>
                <c:pt idx="3626">
                  <c:v>1955.865</c:v>
                </c:pt>
                <c:pt idx="3627">
                  <c:v>1955.8782000000001</c:v>
                </c:pt>
                <c:pt idx="3628">
                  <c:v>1955.8914</c:v>
                </c:pt>
                <c:pt idx="3629">
                  <c:v>1955.9045000000001</c:v>
                </c:pt>
                <c:pt idx="3630">
                  <c:v>1955.9177999999999</c:v>
                </c:pt>
                <c:pt idx="3631">
                  <c:v>1955.931</c:v>
                </c:pt>
                <c:pt idx="3632">
                  <c:v>1955.9441999999999</c:v>
                </c:pt>
                <c:pt idx="3633">
                  <c:v>1955.9568999999999</c:v>
                </c:pt>
                <c:pt idx="3634">
                  <c:v>1955.9701</c:v>
                </c:pt>
                <c:pt idx="3635">
                  <c:v>1955.9834000000001</c:v>
                </c:pt>
                <c:pt idx="3636">
                  <c:v>1955.9965999999999</c:v>
                </c:pt>
                <c:pt idx="3637">
                  <c:v>1956.0098</c:v>
                </c:pt>
                <c:pt idx="3638">
                  <c:v>1956.0229999999999</c:v>
                </c:pt>
                <c:pt idx="3639">
                  <c:v>1956.0356999999999</c:v>
                </c:pt>
                <c:pt idx="3640">
                  <c:v>1956.0489</c:v>
                </c:pt>
                <c:pt idx="3641">
                  <c:v>1956.0621000000001</c:v>
                </c:pt>
                <c:pt idx="3642">
                  <c:v>1956.0753</c:v>
                </c:pt>
                <c:pt idx="3643">
                  <c:v>1956.0885000000001</c:v>
                </c:pt>
                <c:pt idx="3644">
                  <c:v>1956.1016999999999</c:v>
                </c:pt>
                <c:pt idx="3645">
                  <c:v>1956.1149</c:v>
                </c:pt>
                <c:pt idx="3646">
                  <c:v>1956.1279999999999</c:v>
                </c:pt>
                <c:pt idx="3647">
                  <c:v>1956.1413</c:v>
                </c:pt>
                <c:pt idx="3648">
                  <c:v>1956.154</c:v>
                </c:pt>
                <c:pt idx="3649">
                  <c:v>1956.1667</c:v>
                </c:pt>
                <c:pt idx="3650">
                  <c:v>1956.1794</c:v>
                </c:pt>
                <c:pt idx="3651">
                  <c:v>1956.1926000000001</c:v>
                </c:pt>
                <c:pt idx="3652">
                  <c:v>1956.1921</c:v>
                </c:pt>
                <c:pt idx="3653">
                  <c:v>1956.1916000000001</c:v>
                </c:pt>
                <c:pt idx="3654">
                  <c:v>1956.2041999999999</c:v>
                </c:pt>
                <c:pt idx="3655">
                  <c:v>1956.2037</c:v>
                </c:pt>
                <c:pt idx="3656">
                  <c:v>1956.2031999999999</c:v>
                </c:pt>
                <c:pt idx="3657">
                  <c:v>1956.2027</c:v>
                </c:pt>
                <c:pt idx="3658">
                  <c:v>1956.2021</c:v>
                </c:pt>
                <c:pt idx="3659">
                  <c:v>1956.2016000000001</c:v>
                </c:pt>
                <c:pt idx="3660">
                  <c:v>1956.2011</c:v>
                </c:pt>
                <c:pt idx="3661">
                  <c:v>1956.2005999999999</c:v>
                </c:pt>
                <c:pt idx="3662">
                  <c:v>1956.1867999999999</c:v>
                </c:pt>
                <c:pt idx="3663">
                  <c:v>1956.1863000000001</c:v>
                </c:pt>
                <c:pt idx="3664">
                  <c:v>1956.1858</c:v>
                </c:pt>
                <c:pt idx="3665">
                  <c:v>1956.1853000000001</c:v>
                </c:pt>
                <c:pt idx="3666">
                  <c:v>1956.1847</c:v>
                </c:pt>
                <c:pt idx="3667">
                  <c:v>1956.1841999999999</c:v>
                </c:pt>
                <c:pt idx="3668">
                  <c:v>1956.1837</c:v>
                </c:pt>
                <c:pt idx="3669">
                  <c:v>1956.1831999999999</c:v>
                </c:pt>
                <c:pt idx="3670">
                  <c:v>1956.1826000000001</c:v>
                </c:pt>
                <c:pt idx="3671">
                  <c:v>1956.1821</c:v>
                </c:pt>
                <c:pt idx="3672">
                  <c:v>1956.1815999999999</c:v>
                </c:pt>
                <c:pt idx="3673">
                  <c:v>1956.1811</c:v>
                </c:pt>
                <c:pt idx="3674">
                  <c:v>1956.1938</c:v>
                </c:pt>
                <c:pt idx="3675">
                  <c:v>1956.1931999999999</c:v>
                </c:pt>
                <c:pt idx="3676">
                  <c:v>1956.1927000000001</c:v>
                </c:pt>
                <c:pt idx="3677">
                  <c:v>1956.1922</c:v>
                </c:pt>
                <c:pt idx="3678">
                  <c:v>1956.1917000000001</c:v>
                </c:pt>
                <c:pt idx="3679">
                  <c:v>1956.1911</c:v>
                </c:pt>
                <c:pt idx="3680">
                  <c:v>1956.1904999999999</c:v>
                </c:pt>
                <c:pt idx="3681">
                  <c:v>1956.1901</c:v>
                </c:pt>
                <c:pt idx="3682">
                  <c:v>1956.1895999999999</c:v>
                </c:pt>
                <c:pt idx="3683">
                  <c:v>1956.1890000000001</c:v>
                </c:pt>
                <c:pt idx="3684">
                  <c:v>1956.1885</c:v>
                </c:pt>
                <c:pt idx="3685">
                  <c:v>1956.1748</c:v>
                </c:pt>
                <c:pt idx="3686">
                  <c:v>1956.1742999999999</c:v>
                </c:pt>
                <c:pt idx="3687">
                  <c:v>1956.1737000000001</c:v>
                </c:pt>
                <c:pt idx="3688">
                  <c:v>1956.1732</c:v>
                </c:pt>
                <c:pt idx="3689">
                  <c:v>1956.1727000000001</c:v>
                </c:pt>
                <c:pt idx="3690">
                  <c:v>1956.1722</c:v>
                </c:pt>
                <c:pt idx="3691">
                  <c:v>1956.1848</c:v>
                </c:pt>
                <c:pt idx="3692">
                  <c:v>1956.1842999999999</c:v>
                </c:pt>
                <c:pt idx="3693">
                  <c:v>1956.1838</c:v>
                </c:pt>
                <c:pt idx="3694">
                  <c:v>1956.1969999999999</c:v>
                </c:pt>
                <c:pt idx="3695">
                  <c:v>1956.2102</c:v>
                </c:pt>
                <c:pt idx="3696">
                  <c:v>1956.2229</c:v>
                </c:pt>
                <c:pt idx="3697">
                  <c:v>1956.2361000000001</c:v>
                </c:pt>
                <c:pt idx="3698">
                  <c:v>1956.2492999999999</c:v>
                </c:pt>
                <c:pt idx="3699">
                  <c:v>1956.2488000000001</c:v>
                </c:pt>
                <c:pt idx="3700">
                  <c:v>1956.2615000000001</c:v>
                </c:pt>
                <c:pt idx="3701">
                  <c:v>1956.2746999999999</c:v>
                </c:pt>
                <c:pt idx="3702">
                  <c:v>1956.2879</c:v>
                </c:pt>
                <c:pt idx="3703">
                  <c:v>1956.3010999999999</c:v>
                </c:pt>
                <c:pt idx="3704">
                  <c:v>1956.3143</c:v>
                </c:pt>
                <c:pt idx="3705">
                  <c:v>1956.3275000000001</c:v>
                </c:pt>
                <c:pt idx="3706">
                  <c:v>1956.3413</c:v>
                </c:pt>
                <c:pt idx="3707">
                  <c:v>1956.3544999999999</c:v>
                </c:pt>
                <c:pt idx="3708">
                  <c:v>1956.3677</c:v>
                </c:pt>
                <c:pt idx="3709">
                  <c:v>1956.3809000000001</c:v>
                </c:pt>
                <c:pt idx="3710">
                  <c:v>1956.3946000000001</c:v>
                </c:pt>
                <c:pt idx="3711">
                  <c:v>1956.4078</c:v>
                </c:pt>
                <c:pt idx="3712">
                  <c:v>1956.421</c:v>
                </c:pt>
                <c:pt idx="3713">
                  <c:v>1956.4348</c:v>
                </c:pt>
                <c:pt idx="3714">
                  <c:v>1956.4485</c:v>
                </c:pt>
                <c:pt idx="3715">
                  <c:v>1956.4617000000001</c:v>
                </c:pt>
                <c:pt idx="3716">
                  <c:v>1956.4754</c:v>
                </c:pt>
                <c:pt idx="3717">
                  <c:v>1956.4887000000001</c:v>
                </c:pt>
                <c:pt idx="3718">
                  <c:v>1956.5024000000001</c:v>
                </c:pt>
                <c:pt idx="3719">
                  <c:v>1956.5161000000001</c:v>
                </c:pt>
                <c:pt idx="3720">
                  <c:v>1956.5292999999999</c:v>
                </c:pt>
                <c:pt idx="3721">
                  <c:v>1956.5431000000001</c:v>
                </c:pt>
                <c:pt idx="3722">
                  <c:v>1956.5563</c:v>
                </c:pt>
                <c:pt idx="3723">
                  <c:v>1956.5699</c:v>
                </c:pt>
                <c:pt idx="3724">
                  <c:v>1956.5835999999999</c:v>
                </c:pt>
                <c:pt idx="3725">
                  <c:v>1956.597</c:v>
                </c:pt>
                <c:pt idx="3726">
                  <c:v>1956.6107</c:v>
                </c:pt>
                <c:pt idx="3727">
                  <c:v>1956.6239</c:v>
                </c:pt>
                <c:pt idx="3728">
                  <c:v>1956.6370999999999</c:v>
                </c:pt>
                <c:pt idx="3729">
                  <c:v>1956.6507999999999</c:v>
                </c:pt>
                <c:pt idx="3730">
                  <c:v>1956.6641</c:v>
                </c:pt>
                <c:pt idx="3731">
                  <c:v>1956.6773000000001</c:v>
                </c:pt>
                <c:pt idx="3732">
                  <c:v>1956.6904999999999</c:v>
                </c:pt>
                <c:pt idx="3733">
                  <c:v>1956.7041999999999</c:v>
                </c:pt>
                <c:pt idx="3734">
                  <c:v>1956.7174</c:v>
                </c:pt>
                <c:pt idx="3735">
                  <c:v>1956.7306000000001</c:v>
                </c:pt>
                <c:pt idx="3736">
                  <c:v>1956.7438</c:v>
                </c:pt>
                <c:pt idx="3737">
                  <c:v>1956.7570000000001</c:v>
                </c:pt>
                <c:pt idx="3738">
                  <c:v>1956.7702999999999</c:v>
                </c:pt>
                <c:pt idx="3739">
                  <c:v>1956.7840000000001</c:v>
                </c:pt>
                <c:pt idx="3740">
                  <c:v>1956.7972</c:v>
                </c:pt>
                <c:pt idx="3741">
                  <c:v>1956.8104000000001</c:v>
                </c:pt>
                <c:pt idx="3742">
                  <c:v>1956.8235</c:v>
                </c:pt>
                <c:pt idx="3743">
                  <c:v>1956.8368</c:v>
                </c:pt>
                <c:pt idx="3744">
                  <c:v>1956.85</c:v>
                </c:pt>
                <c:pt idx="3745">
                  <c:v>1956.8632</c:v>
                </c:pt>
                <c:pt idx="3746">
                  <c:v>1956.8765000000001</c:v>
                </c:pt>
                <c:pt idx="3747">
                  <c:v>1956.8896999999999</c:v>
                </c:pt>
                <c:pt idx="3748">
                  <c:v>1956.9029</c:v>
                </c:pt>
                <c:pt idx="3749">
                  <c:v>1956.9160999999999</c:v>
                </c:pt>
                <c:pt idx="3750">
                  <c:v>1956.9293</c:v>
                </c:pt>
                <c:pt idx="3751">
                  <c:v>1956.9425000000001</c:v>
                </c:pt>
                <c:pt idx="3752">
                  <c:v>1956.9557</c:v>
                </c:pt>
                <c:pt idx="3753">
                  <c:v>1956.9689000000001</c:v>
                </c:pt>
                <c:pt idx="3754">
                  <c:v>1956.9816000000001</c:v>
                </c:pt>
                <c:pt idx="3755">
                  <c:v>1956.9947999999999</c:v>
                </c:pt>
                <c:pt idx="3756">
                  <c:v>1956.9943000000001</c:v>
                </c:pt>
                <c:pt idx="3757">
                  <c:v>1957.0074999999999</c:v>
                </c:pt>
                <c:pt idx="3758">
                  <c:v>1957.0207</c:v>
                </c:pt>
                <c:pt idx="3759">
                  <c:v>1957.0334</c:v>
                </c:pt>
                <c:pt idx="3760">
                  <c:v>1957.0465999999999</c:v>
                </c:pt>
                <c:pt idx="3761">
                  <c:v>1957.0598</c:v>
                </c:pt>
                <c:pt idx="3762">
                  <c:v>1957.0592999999999</c:v>
                </c:pt>
                <c:pt idx="3763">
                  <c:v>1957.0719999999999</c:v>
                </c:pt>
                <c:pt idx="3764">
                  <c:v>1957.0847000000001</c:v>
                </c:pt>
                <c:pt idx="3765">
                  <c:v>1957.0979</c:v>
                </c:pt>
                <c:pt idx="3766">
                  <c:v>1957.1106</c:v>
                </c:pt>
                <c:pt idx="3767">
                  <c:v>1957.1238000000001</c:v>
                </c:pt>
                <c:pt idx="3768">
                  <c:v>1957.1232</c:v>
                </c:pt>
                <c:pt idx="3769">
                  <c:v>1957.1365000000001</c:v>
                </c:pt>
                <c:pt idx="3770">
                  <c:v>1957.1491000000001</c:v>
                </c:pt>
                <c:pt idx="3771">
                  <c:v>1957.1618000000001</c:v>
                </c:pt>
                <c:pt idx="3772">
                  <c:v>1957.175</c:v>
                </c:pt>
                <c:pt idx="3773">
                  <c:v>1957.1882000000001</c:v>
                </c:pt>
                <c:pt idx="3774">
                  <c:v>1957.2013999999999</c:v>
                </c:pt>
                <c:pt idx="3775">
                  <c:v>1957.2147</c:v>
                </c:pt>
                <c:pt idx="3776">
                  <c:v>1957.2279000000001</c:v>
                </c:pt>
                <c:pt idx="3777">
                  <c:v>1957.2416000000001</c:v>
                </c:pt>
                <c:pt idx="3778">
                  <c:v>1957.2547999999999</c:v>
                </c:pt>
                <c:pt idx="3779">
                  <c:v>1957.268</c:v>
                </c:pt>
                <c:pt idx="3780">
                  <c:v>1957.2818</c:v>
                </c:pt>
                <c:pt idx="3781">
                  <c:v>1957.2954999999999</c:v>
                </c:pt>
                <c:pt idx="3782">
                  <c:v>1957.3091999999999</c:v>
                </c:pt>
                <c:pt idx="3783">
                  <c:v>1957.3230000000001</c:v>
                </c:pt>
                <c:pt idx="3784">
                  <c:v>1957.3362</c:v>
                </c:pt>
                <c:pt idx="3785">
                  <c:v>1957.3498</c:v>
                </c:pt>
                <c:pt idx="3786">
                  <c:v>1957.3631</c:v>
                </c:pt>
                <c:pt idx="3787">
                  <c:v>1957.3768</c:v>
                </c:pt>
                <c:pt idx="3788">
                  <c:v>1957.3901000000001</c:v>
                </c:pt>
                <c:pt idx="3789">
                  <c:v>1957.4032999999999</c:v>
                </c:pt>
                <c:pt idx="3790">
                  <c:v>1957.4165</c:v>
                </c:pt>
                <c:pt idx="3791">
                  <c:v>1957.4296999999999</c:v>
                </c:pt>
                <c:pt idx="3792">
                  <c:v>1957.4429</c:v>
                </c:pt>
                <c:pt idx="3793">
                  <c:v>1957.4561000000001</c:v>
                </c:pt>
                <c:pt idx="3794">
                  <c:v>1957.4693</c:v>
                </c:pt>
                <c:pt idx="3795">
                  <c:v>1957.4825000000001</c:v>
                </c:pt>
                <c:pt idx="3796">
                  <c:v>1957.4956999999999</c:v>
                </c:pt>
                <c:pt idx="3797">
                  <c:v>1957.5089</c:v>
                </c:pt>
                <c:pt idx="3798">
                  <c:v>1957.5220999999999</c:v>
                </c:pt>
                <c:pt idx="3799">
                  <c:v>1957.5354</c:v>
                </c:pt>
                <c:pt idx="3800">
                  <c:v>1957.5491</c:v>
                </c:pt>
                <c:pt idx="3801">
                  <c:v>1957.5623000000001</c:v>
                </c:pt>
                <c:pt idx="3802">
                  <c:v>1957.576</c:v>
                </c:pt>
                <c:pt idx="3803">
                  <c:v>1957.5891999999999</c:v>
                </c:pt>
                <c:pt idx="3804">
                  <c:v>1957.6030000000001</c:v>
                </c:pt>
                <c:pt idx="3805">
                  <c:v>1957.6161999999999</c:v>
                </c:pt>
                <c:pt idx="3806">
                  <c:v>1957.6298999999999</c:v>
                </c:pt>
                <c:pt idx="3807">
                  <c:v>1957.6437000000001</c:v>
                </c:pt>
                <c:pt idx="3808">
                  <c:v>1957.6569</c:v>
                </c:pt>
                <c:pt idx="3809">
                  <c:v>1957.6704999999999</c:v>
                </c:pt>
                <c:pt idx="3810">
                  <c:v>1957.6838</c:v>
                </c:pt>
                <c:pt idx="3811">
                  <c:v>1957.6975</c:v>
                </c:pt>
                <c:pt idx="3812">
                  <c:v>1957.7107000000001</c:v>
                </c:pt>
                <c:pt idx="3813">
                  <c:v>1957.7245</c:v>
                </c:pt>
                <c:pt idx="3814">
                  <c:v>1957.7376999999999</c:v>
                </c:pt>
                <c:pt idx="3815">
                  <c:v>1957.7512999999999</c:v>
                </c:pt>
                <c:pt idx="3816">
                  <c:v>1957.7646</c:v>
                </c:pt>
                <c:pt idx="3817">
                  <c:v>1957.7778000000001</c:v>
                </c:pt>
                <c:pt idx="3818">
                  <c:v>1957.7910999999999</c:v>
                </c:pt>
                <c:pt idx="3819">
                  <c:v>1957.8043</c:v>
                </c:pt>
                <c:pt idx="3820">
                  <c:v>1957.8175000000001</c:v>
                </c:pt>
                <c:pt idx="3821">
                  <c:v>1957.8307</c:v>
                </c:pt>
                <c:pt idx="3822">
                  <c:v>1957.8439000000001</c:v>
                </c:pt>
                <c:pt idx="3823">
                  <c:v>1957.8570999999999</c:v>
                </c:pt>
                <c:pt idx="3824">
                  <c:v>1957.8702000000001</c:v>
                </c:pt>
                <c:pt idx="3825">
                  <c:v>1957.8834999999999</c:v>
                </c:pt>
                <c:pt idx="3826">
                  <c:v>1957.8967</c:v>
                </c:pt>
                <c:pt idx="3827">
                  <c:v>1957.9099000000001</c:v>
                </c:pt>
                <c:pt idx="3828">
                  <c:v>1957.9226000000001</c:v>
                </c:pt>
                <c:pt idx="3829">
                  <c:v>1957.9358</c:v>
                </c:pt>
                <c:pt idx="3830">
                  <c:v>1957.9489000000001</c:v>
                </c:pt>
                <c:pt idx="3831">
                  <c:v>1957.9485</c:v>
                </c:pt>
                <c:pt idx="3832">
                  <c:v>1957.9612</c:v>
                </c:pt>
                <c:pt idx="3833">
                  <c:v>1957.9739</c:v>
                </c:pt>
                <c:pt idx="3834">
                  <c:v>1957.9866</c:v>
                </c:pt>
                <c:pt idx="3835">
                  <c:v>1957.9998000000001</c:v>
                </c:pt>
                <c:pt idx="3836">
                  <c:v>1958.0129999999999</c:v>
                </c:pt>
                <c:pt idx="3837">
                  <c:v>1958.0256999999999</c:v>
                </c:pt>
                <c:pt idx="3838">
                  <c:v>1958.0252</c:v>
                </c:pt>
                <c:pt idx="3839">
                  <c:v>1958.0383999999999</c:v>
                </c:pt>
                <c:pt idx="3840">
                  <c:v>1958.0378000000001</c:v>
                </c:pt>
                <c:pt idx="3841">
                  <c:v>1958.0510999999999</c:v>
                </c:pt>
                <c:pt idx="3842">
                  <c:v>1958.0643</c:v>
                </c:pt>
                <c:pt idx="3843">
                  <c:v>1958.0775000000001</c:v>
                </c:pt>
                <c:pt idx="3844">
                  <c:v>1958.0902000000001</c:v>
                </c:pt>
                <c:pt idx="3845">
                  <c:v>1958.1034</c:v>
                </c:pt>
                <c:pt idx="3846">
                  <c:v>1958.1166000000001</c:v>
                </c:pt>
                <c:pt idx="3847">
                  <c:v>1958.1297999999999</c:v>
                </c:pt>
                <c:pt idx="3848">
                  <c:v>1958.143</c:v>
                </c:pt>
                <c:pt idx="3849">
                  <c:v>1958.1561999999999</c:v>
                </c:pt>
                <c:pt idx="3850">
                  <c:v>1958.1694</c:v>
                </c:pt>
                <c:pt idx="3851">
                  <c:v>1958.1826000000001</c:v>
                </c:pt>
                <c:pt idx="3852">
                  <c:v>1958.1958</c:v>
                </c:pt>
                <c:pt idx="3853">
                  <c:v>1958.2090000000001</c:v>
                </c:pt>
                <c:pt idx="3854">
                  <c:v>1958.2227</c:v>
                </c:pt>
                <c:pt idx="3855">
                  <c:v>1958.2365</c:v>
                </c:pt>
                <c:pt idx="3856">
                  <c:v>1958.2501999999999</c:v>
                </c:pt>
                <c:pt idx="3857">
                  <c:v>1958.2635</c:v>
                </c:pt>
                <c:pt idx="3858">
                  <c:v>1958.2772</c:v>
                </c:pt>
                <c:pt idx="3859">
                  <c:v>1958.2777000000001</c:v>
                </c:pt>
                <c:pt idx="3860">
                  <c:v>1958.2909</c:v>
                </c:pt>
                <c:pt idx="3861">
                  <c:v>1958.2913000000001</c:v>
                </c:pt>
                <c:pt idx="3862">
                  <c:v>1958.2919999999999</c:v>
                </c:pt>
                <c:pt idx="3863">
                  <c:v>1958.2925</c:v>
                </c:pt>
                <c:pt idx="3864">
                  <c:v>1958.3062</c:v>
                </c:pt>
                <c:pt idx="3865">
                  <c:v>1958.3068000000001</c:v>
                </c:pt>
                <c:pt idx="3866">
                  <c:v>1958.3205</c:v>
                </c:pt>
                <c:pt idx="3867">
                  <c:v>1958.3342</c:v>
                </c:pt>
                <c:pt idx="3868">
                  <c:v>1958.3347000000001</c:v>
                </c:pt>
                <c:pt idx="3869">
                  <c:v>1958.3353</c:v>
                </c:pt>
                <c:pt idx="3870">
                  <c:v>1958.3489999999999</c:v>
                </c:pt>
                <c:pt idx="3871">
                  <c:v>1958.3495</c:v>
                </c:pt>
                <c:pt idx="3872">
                  <c:v>1958.3633</c:v>
                </c:pt>
                <c:pt idx="3873">
                  <c:v>1958.377</c:v>
                </c:pt>
                <c:pt idx="3874">
                  <c:v>1958.3906999999999</c:v>
                </c:pt>
                <c:pt idx="3875">
                  <c:v>1958.4045000000001</c:v>
                </c:pt>
                <c:pt idx="3876">
                  <c:v>1958.405</c:v>
                </c:pt>
                <c:pt idx="3877">
                  <c:v>1958.4186999999999</c:v>
                </c:pt>
                <c:pt idx="3878">
                  <c:v>1958.4192</c:v>
                </c:pt>
                <c:pt idx="3879">
                  <c:v>1958.433</c:v>
                </c:pt>
                <c:pt idx="3880">
                  <c:v>1958.4466</c:v>
                </c:pt>
                <c:pt idx="3881">
                  <c:v>1958.4603999999999</c:v>
                </c:pt>
                <c:pt idx="3882">
                  <c:v>1958.461</c:v>
                </c:pt>
                <c:pt idx="3883">
                  <c:v>1958.4747</c:v>
                </c:pt>
                <c:pt idx="3884">
                  <c:v>1958.4884</c:v>
                </c:pt>
                <c:pt idx="3885">
                  <c:v>1958.5021999999999</c:v>
                </c:pt>
                <c:pt idx="3886">
                  <c:v>1958.5027</c:v>
                </c:pt>
                <c:pt idx="3887">
                  <c:v>1958.5164</c:v>
                </c:pt>
                <c:pt idx="3888">
                  <c:v>1958.5301999999999</c:v>
                </c:pt>
                <c:pt idx="3889">
                  <c:v>1958.5438999999999</c:v>
                </c:pt>
                <c:pt idx="3890">
                  <c:v>1958.5574999999999</c:v>
                </c:pt>
                <c:pt idx="3891">
                  <c:v>1958.5714</c:v>
                </c:pt>
                <c:pt idx="3892">
                  <c:v>1958.5717999999999</c:v>
                </c:pt>
                <c:pt idx="3893">
                  <c:v>1958.5856000000001</c:v>
                </c:pt>
                <c:pt idx="3894">
                  <c:v>1958.5994000000001</c:v>
                </c:pt>
                <c:pt idx="3895">
                  <c:v>1958.6125999999999</c:v>
                </c:pt>
                <c:pt idx="3896">
                  <c:v>1958.6262999999999</c:v>
                </c:pt>
                <c:pt idx="3897">
                  <c:v>1958.6395</c:v>
                </c:pt>
                <c:pt idx="3898">
                  <c:v>1958.6532</c:v>
                </c:pt>
                <c:pt idx="3899">
                  <c:v>1958.6665</c:v>
                </c:pt>
                <c:pt idx="3900">
                  <c:v>1958.6669999999999</c:v>
                </c:pt>
                <c:pt idx="3901">
                  <c:v>1958.6802</c:v>
                </c:pt>
                <c:pt idx="3902">
                  <c:v>1958.6934000000001</c:v>
                </c:pt>
                <c:pt idx="3903">
                  <c:v>1958.7071000000001</c:v>
                </c:pt>
                <c:pt idx="3904">
                  <c:v>1958.7208000000001</c:v>
                </c:pt>
                <c:pt idx="3905">
                  <c:v>1958.7340999999999</c:v>
                </c:pt>
                <c:pt idx="3906">
                  <c:v>1958.7478000000001</c:v>
                </c:pt>
                <c:pt idx="3907">
                  <c:v>1958.761</c:v>
                </c:pt>
                <c:pt idx="3908">
                  <c:v>1958.7742000000001</c:v>
                </c:pt>
                <c:pt idx="3909">
                  <c:v>1958.7873</c:v>
                </c:pt>
                <c:pt idx="3910">
                  <c:v>1958.8007</c:v>
                </c:pt>
                <c:pt idx="3911">
                  <c:v>1958.8137999999999</c:v>
                </c:pt>
                <c:pt idx="3912">
                  <c:v>1958.8271</c:v>
                </c:pt>
                <c:pt idx="3913">
                  <c:v>1958.8403000000001</c:v>
                </c:pt>
                <c:pt idx="3914">
                  <c:v>1958.8534999999999</c:v>
                </c:pt>
                <c:pt idx="3915">
                  <c:v>1958.8667</c:v>
                </c:pt>
                <c:pt idx="3916">
                  <c:v>1958.8798999999999</c:v>
                </c:pt>
                <c:pt idx="3917">
                  <c:v>1958.8931</c:v>
                </c:pt>
                <c:pt idx="3918">
                  <c:v>1958.9061999999999</c:v>
                </c:pt>
                <c:pt idx="3919">
                  <c:v>1958.9195</c:v>
                </c:pt>
                <c:pt idx="3920">
                  <c:v>1958.9327000000001</c:v>
                </c:pt>
                <c:pt idx="3921">
                  <c:v>1958.9459999999999</c:v>
                </c:pt>
                <c:pt idx="3922">
                  <c:v>1958.9592</c:v>
                </c:pt>
                <c:pt idx="3923">
                  <c:v>1958.9724000000001</c:v>
                </c:pt>
                <c:pt idx="3924">
                  <c:v>1958.9856</c:v>
                </c:pt>
                <c:pt idx="3925">
                  <c:v>1958.9983</c:v>
                </c:pt>
                <c:pt idx="3926">
                  <c:v>1959.0115000000001</c:v>
                </c:pt>
                <c:pt idx="3927">
                  <c:v>1959.0246999999999</c:v>
                </c:pt>
                <c:pt idx="3928">
                  <c:v>1959.0379</c:v>
                </c:pt>
                <c:pt idx="3929">
                  <c:v>1959.0510999999999</c:v>
                </c:pt>
                <c:pt idx="3930">
                  <c:v>1959.0643</c:v>
                </c:pt>
                <c:pt idx="3931">
                  <c:v>1959.0775000000001</c:v>
                </c:pt>
                <c:pt idx="3932">
                  <c:v>1959.0907</c:v>
                </c:pt>
                <c:pt idx="3933">
                  <c:v>1959.1039000000001</c:v>
                </c:pt>
                <c:pt idx="3934">
                  <c:v>1959.1177</c:v>
                </c:pt>
                <c:pt idx="3935">
                  <c:v>1959.1309000000001</c:v>
                </c:pt>
                <c:pt idx="3936">
                  <c:v>1959.1441</c:v>
                </c:pt>
                <c:pt idx="3937">
                  <c:v>1959.1573000000001</c:v>
                </c:pt>
                <c:pt idx="3938">
                  <c:v>1959.1704999999999</c:v>
                </c:pt>
                <c:pt idx="3939">
                  <c:v>1959.1842999999999</c:v>
                </c:pt>
                <c:pt idx="3940">
                  <c:v>1959.1975</c:v>
                </c:pt>
                <c:pt idx="3941">
                  <c:v>1959.2107000000001</c:v>
                </c:pt>
                <c:pt idx="3942">
                  <c:v>1959.2244000000001</c:v>
                </c:pt>
                <c:pt idx="3943">
                  <c:v>1959.2375999999999</c:v>
                </c:pt>
                <c:pt idx="3944">
                  <c:v>1959.2512999999999</c:v>
                </c:pt>
                <c:pt idx="3945">
                  <c:v>1959.2651000000001</c:v>
                </c:pt>
                <c:pt idx="3946">
                  <c:v>1959.2782999999999</c:v>
                </c:pt>
                <c:pt idx="3947">
                  <c:v>1959.2788</c:v>
                </c:pt>
                <c:pt idx="3948">
                  <c:v>1959.2925</c:v>
                </c:pt>
                <c:pt idx="3949">
                  <c:v>1959.3063</c:v>
                </c:pt>
                <c:pt idx="3950">
                  <c:v>1959.32</c:v>
                </c:pt>
                <c:pt idx="3951">
                  <c:v>1959.3338000000001</c:v>
                </c:pt>
                <c:pt idx="3952">
                  <c:v>1959.347</c:v>
                </c:pt>
                <c:pt idx="3953">
                  <c:v>1959.3607</c:v>
                </c:pt>
                <c:pt idx="3954">
                  <c:v>1959.3743999999999</c:v>
                </c:pt>
                <c:pt idx="3955">
                  <c:v>1959.3880999999999</c:v>
                </c:pt>
                <c:pt idx="3956">
                  <c:v>1959.4014</c:v>
                </c:pt>
                <c:pt idx="3957">
                  <c:v>1959.4150999999999</c:v>
                </c:pt>
                <c:pt idx="3958">
                  <c:v>1959.4287999999999</c:v>
                </c:pt>
                <c:pt idx="3959">
                  <c:v>1959.442</c:v>
                </c:pt>
                <c:pt idx="3960">
                  <c:v>1959.4558</c:v>
                </c:pt>
                <c:pt idx="3961">
                  <c:v>1959.4694999999999</c:v>
                </c:pt>
                <c:pt idx="3962">
                  <c:v>1959.4827</c:v>
                </c:pt>
                <c:pt idx="3963">
                  <c:v>1959.4965</c:v>
                </c:pt>
                <c:pt idx="3964">
                  <c:v>1959.5101999999999</c:v>
                </c:pt>
                <c:pt idx="3965">
                  <c:v>1959.5234</c:v>
                </c:pt>
                <c:pt idx="3966">
                  <c:v>1959.5371</c:v>
                </c:pt>
                <c:pt idx="3967">
                  <c:v>1959.5503000000001</c:v>
                </c:pt>
                <c:pt idx="3968">
                  <c:v>1959.5636</c:v>
                </c:pt>
                <c:pt idx="3969">
                  <c:v>1959.5772999999999</c:v>
                </c:pt>
                <c:pt idx="3970">
                  <c:v>1959.5905</c:v>
                </c:pt>
                <c:pt idx="3971">
                  <c:v>1959.6042</c:v>
                </c:pt>
                <c:pt idx="3972">
                  <c:v>1959.6179</c:v>
                </c:pt>
                <c:pt idx="3973">
                  <c:v>1959.6312</c:v>
                </c:pt>
                <c:pt idx="3974">
                  <c:v>1959.6443999999999</c:v>
                </c:pt>
                <c:pt idx="3975">
                  <c:v>1959.6576</c:v>
                </c:pt>
                <c:pt idx="3976">
                  <c:v>1959.6713</c:v>
                </c:pt>
                <c:pt idx="3977">
                  <c:v>1959.6844000000001</c:v>
                </c:pt>
                <c:pt idx="3978">
                  <c:v>1959.6976999999999</c:v>
                </c:pt>
                <c:pt idx="3979">
                  <c:v>1959.7114999999999</c:v>
                </c:pt>
                <c:pt idx="3980">
                  <c:v>1959.7247</c:v>
                </c:pt>
                <c:pt idx="3981">
                  <c:v>1959.7379000000001</c:v>
                </c:pt>
                <c:pt idx="3982">
                  <c:v>1959.7516000000001</c:v>
                </c:pt>
                <c:pt idx="3983">
                  <c:v>1959.7647999999999</c:v>
                </c:pt>
                <c:pt idx="3984">
                  <c:v>1959.7781</c:v>
                </c:pt>
                <c:pt idx="3985">
                  <c:v>1959.7913000000001</c:v>
                </c:pt>
                <c:pt idx="3986">
                  <c:v>1959.8045</c:v>
                </c:pt>
                <c:pt idx="3987">
                  <c:v>1959.8181999999999</c:v>
                </c:pt>
                <c:pt idx="3988">
                  <c:v>1959.8314</c:v>
                </c:pt>
                <c:pt idx="3989">
                  <c:v>1959.8445999999999</c:v>
                </c:pt>
                <c:pt idx="3990">
                  <c:v>1959.8584000000001</c:v>
                </c:pt>
                <c:pt idx="3991">
                  <c:v>1959.8715999999999</c:v>
                </c:pt>
                <c:pt idx="3992">
                  <c:v>1959.8848</c:v>
                </c:pt>
                <c:pt idx="3993">
                  <c:v>1959.8979999999999</c:v>
                </c:pt>
                <c:pt idx="3994">
                  <c:v>1959.9112</c:v>
                </c:pt>
                <c:pt idx="3995">
                  <c:v>1959.9242999999999</c:v>
                </c:pt>
                <c:pt idx="3996">
                  <c:v>1959.9376</c:v>
                </c:pt>
                <c:pt idx="3997">
                  <c:v>1959.9508000000001</c:v>
                </c:pt>
                <c:pt idx="3998">
                  <c:v>1959.9646</c:v>
                </c:pt>
                <c:pt idx="3999">
                  <c:v>1959.9777999999999</c:v>
                </c:pt>
                <c:pt idx="4000">
                  <c:v>1959.991</c:v>
                </c:pt>
                <c:pt idx="4001">
                  <c:v>1960.0042000000001</c:v>
                </c:pt>
                <c:pt idx="4002">
                  <c:v>1960.0174</c:v>
                </c:pt>
                <c:pt idx="4003">
                  <c:v>1960.0306</c:v>
                </c:pt>
                <c:pt idx="4004">
                  <c:v>1960.0437999999999</c:v>
                </c:pt>
                <c:pt idx="4005">
                  <c:v>1960.057</c:v>
                </c:pt>
                <c:pt idx="4006">
                  <c:v>1960.0702000000001</c:v>
                </c:pt>
                <c:pt idx="4007">
                  <c:v>1960.0834</c:v>
                </c:pt>
                <c:pt idx="4008">
                  <c:v>1960.0971999999999</c:v>
                </c:pt>
                <c:pt idx="4009">
                  <c:v>1960.1104</c:v>
                </c:pt>
                <c:pt idx="4010">
                  <c:v>1960.1235999999999</c:v>
                </c:pt>
                <c:pt idx="4011">
                  <c:v>1960.1368</c:v>
                </c:pt>
                <c:pt idx="4012">
                  <c:v>1960.15</c:v>
                </c:pt>
                <c:pt idx="4013">
                  <c:v>1960.1632</c:v>
                </c:pt>
                <c:pt idx="4014">
                  <c:v>1960.1764000000001</c:v>
                </c:pt>
                <c:pt idx="4015">
                  <c:v>1960.1895999999999</c:v>
                </c:pt>
                <c:pt idx="4016">
                  <c:v>1960.2034000000001</c:v>
                </c:pt>
                <c:pt idx="4017">
                  <c:v>1960.2166</c:v>
                </c:pt>
                <c:pt idx="4018">
                  <c:v>1960.2298000000001</c:v>
                </c:pt>
                <c:pt idx="4019">
                  <c:v>1960.2429</c:v>
                </c:pt>
                <c:pt idx="4020">
                  <c:v>1960.2562</c:v>
                </c:pt>
                <c:pt idx="4021">
                  <c:v>1960.2693999999999</c:v>
                </c:pt>
                <c:pt idx="4022">
                  <c:v>1960.2832000000001</c:v>
                </c:pt>
                <c:pt idx="4023">
                  <c:v>1960.2963999999999</c:v>
                </c:pt>
                <c:pt idx="4024">
                  <c:v>1960.3096</c:v>
                </c:pt>
                <c:pt idx="4025">
                  <c:v>1960.3227999999999</c:v>
                </c:pt>
                <c:pt idx="4026">
                  <c:v>1960.336</c:v>
                </c:pt>
                <c:pt idx="4027">
                  <c:v>1960.3497</c:v>
                </c:pt>
                <c:pt idx="4028">
                  <c:v>1960.3629000000001</c:v>
                </c:pt>
                <c:pt idx="4029">
                  <c:v>1960.3767</c:v>
                </c:pt>
                <c:pt idx="4030">
                  <c:v>1960.3898999999999</c:v>
                </c:pt>
                <c:pt idx="4031">
                  <c:v>1960.4036000000001</c:v>
                </c:pt>
                <c:pt idx="4032">
                  <c:v>1960.4168</c:v>
                </c:pt>
                <c:pt idx="4033">
                  <c:v>1960.4305999999999</c:v>
                </c:pt>
                <c:pt idx="4034">
                  <c:v>1960.4311</c:v>
                </c:pt>
                <c:pt idx="4035">
                  <c:v>1960.4315999999999</c:v>
                </c:pt>
                <c:pt idx="4036">
                  <c:v>1960.4321</c:v>
                </c:pt>
                <c:pt idx="4037">
                  <c:v>1960.4458999999999</c:v>
                </c:pt>
                <c:pt idx="4038">
                  <c:v>1960.4595999999999</c:v>
                </c:pt>
                <c:pt idx="4039">
                  <c:v>1960.4727</c:v>
                </c:pt>
                <c:pt idx="4040">
                  <c:v>1960.4733000000001</c:v>
                </c:pt>
                <c:pt idx="4041">
                  <c:v>1960.4870000000001</c:v>
                </c:pt>
                <c:pt idx="4042">
                  <c:v>1960.4875999999999</c:v>
                </c:pt>
                <c:pt idx="4043">
                  <c:v>1960.5012999999999</c:v>
                </c:pt>
                <c:pt idx="4044">
                  <c:v>1960.5019</c:v>
                </c:pt>
                <c:pt idx="4045">
                  <c:v>1960.5024000000001</c:v>
                </c:pt>
                <c:pt idx="4046">
                  <c:v>1960.5161000000001</c:v>
                </c:pt>
                <c:pt idx="4047">
                  <c:v>1960.5292999999999</c:v>
                </c:pt>
                <c:pt idx="4048">
                  <c:v>1960.5431000000001</c:v>
                </c:pt>
                <c:pt idx="4049">
                  <c:v>1960.5568000000001</c:v>
                </c:pt>
                <c:pt idx="4050">
                  <c:v>1960.5705</c:v>
                </c:pt>
                <c:pt idx="4051">
                  <c:v>1960.5835999999999</c:v>
                </c:pt>
                <c:pt idx="4052">
                  <c:v>1960.5969</c:v>
                </c:pt>
                <c:pt idx="4053">
                  <c:v>1960.6107</c:v>
                </c:pt>
                <c:pt idx="4054">
                  <c:v>1960.6239</c:v>
                </c:pt>
                <c:pt idx="4055">
                  <c:v>1960.6370999999999</c:v>
                </c:pt>
                <c:pt idx="4056">
                  <c:v>1960.6507999999999</c:v>
                </c:pt>
                <c:pt idx="4057">
                  <c:v>1960.664</c:v>
                </c:pt>
                <c:pt idx="4058">
                  <c:v>1960.6773000000001</c:v>
                </c:pt>
                <c:pt idx="4059">
                  <c:v>1960.6909000000001</c:v>
                </c:pt>
                <c:pt idx="4060">
                  <c:v>1960.7041999999999</c:v>
                </c:pt>
                <c:pt idx="4061">
                  <c:v>1960.7174</c:v>
                </c:pt>
                <c:pt idx="4062">
                  <c:v>1960.7306000000001</c:v>
                </c:pt>
                <c:pt idx="4063">
                  <c:v>1960.7438</c:v>
                </c:pt>
                <c:pt idx="4064">
                  <c:v>1960.7570000000001</c:v>
                </c:pt>
                <c:pt idx="4065">
                  <c:v>1960.7701999999999</c:v>
                </c:pt>
                <c:pt idx="4066">
                  <c:v>1960.7835</c:v>
                </c:pt>
                <c:pt idx="4067">
                  <c:v>1960.7967000000001</c:v>
                </c:pt>
                <c:pt idx="4068">
                  <c:v>1960.8092999999999</c:v>
                </c:pt>
                <c:pt idx="4069">
                  <c:v>1960.8226</c:v>
                </c:pt>
                <c:pt idx="4070">
                  <c:v>1960.8357000000001</c:v>
                </c:pt>
                <c:pt idx="4071">
                  <c:v>1960.8489999999999</c:v>
                </c:pt>
                <c:pt idx="4072">
                  <c:v>1960.8622</c:v>
                </c:pt>
                <c:pt idx="4073">
                  <c:v>1960.8753999999999</c:v>
                </c:pt>
                <c:pt idx="4074">
                  <c:v>1960.8885</c:v>
                </c:pt>
                <c:pt idx="4075">
                  <c:v>1960.9018000000001</c:v>
                </c:pt>
                <c:pt idx="4076">
                  <c:v>1960.915</c:v>
                </c:pt>
                <c:pt idx="4077">
                  <c:v>1960.9282000000001</c:v>
                </c:pt>
                <c:pt idx="4078">
                  <c:v>1960.9413999999999</c:v>
                </c:pt>
                <c:pt idx="4079">
                  <c:v>1960.9546</c:v>
                </c:pt>
                <c:pt idx="4080">
                  <c:v>1960.9679000000001</c:v>
                </c:pt>
                <c:pt idx="4081">
                  <c:v>1960.9811</c:v>
                </c:pt>
                <c:pt idx="4082">
                  <c:v>1960.9943000000001</c:v>
                </c:pt>
                <c:pt idx="4083">
                  <c:v>1961.008</c:v>
                </c:pt>
                <c:pt idx="4084">
                  <c:v>1961.0211999999999</c:v>
                </c:pt>
                <c:pt idx="4085">
                  <c:v>1961.0344</c:v>
                </c:pt>
                <c:pt idx="4086">
                  <c:v>1961.0476000000001</c:v>
                </c:pt>
                <c:pt idx="4087">
                  <c:v>1961.0608999999999</c:v>
                </c:pt>
                <c:pt idx="4088">
                  <c:v>1961.0741</c:v>
                </c:pt>
                <c:pt idx="4089">
                  <c:v>1961.0878</c:v>
                </c:pt>
                <c:pt idx="4090">
                  <c:v>1961.1010000000001</c:v>
                </c:pt>
                <c:pt idx="4091">
                  <c:v>1961.1142</c:v>
                </c:pt>
                <c:pt idx="4092">
                  <c:v>1961.1279</c:v>
                </c:pt>
                <c:pt idx="4093">
                  <c:v>1961.1412</c:v>
                </c:pt>
                <c:pt idx="4094">
                  <c:v>1961.1416999999999</c:v>
                </c:pt>
                <c:pt idx="4095">
                  <c:v>1961.1554000000001</c:v>
                </c:pt>
                <c:pt idx="4096">
                  <c:v>1961.1692</c:v>
                </c:pt>
                <c:pt idx="4097">
                  <c:v>1961.1823999999999</c:v>
                </c:pt>
                <c:pt idx="4098">
                  <c:v>1961.1960999999999</c:v>
                </c:pt>
                <c:pt idx="4099">
                  <c:v>1961.1966</c:v>
                </c:pt>
                <c:pt idx="4100">
                  <c:v>1961.2103999999999</c:v>
                </c:pt>
                <c:pt idx="4101">
                  <c:v>1961.2109</c:v>
                </c:pt>
                <c:pt idx="4102">
                  <c:v>1961.2246</c:v>
                </c:pt>
                <c:pt idx="4103">
                  <c:v>1961.2251000000001</c:v>
                </c:pt>
                <c:pt idx="4104">
                  <c:v>1961.2389000000001</c:v>
                </c:pt>
                <c:pt idx="4105">
                  <c:v>1961.2526</c:v>
                </c:pt>
                <c:pt idx="4106">
                  <c:v>1961.2657999999999</c:v>
                </c:pt>
                <c:pt idx="4107">
                  <c:v>1961.2663</c:v>
                </c:pt>
                <c:pt idx="4108">
                  <c:v>1961.2669000000001</c:v>
                </c:pt>
                <c:pt idx="4109">
                  <c:v>1961.2674</c:v>
                </c:pt>
                <c:pt idx="4110">
                  <c:v>1961.2679000000001</c:v>
                </c:pt>
                <c:pt idx="4111">
                  <c:v>1961.2816</c:v>
                </c:pt>
                <c:pt idx="4112">
                  <c:v>1961.2953</c:v>
                </c:pt>
                <c:pt idx="4113">
                  <c:v>1961.3090999999999</c:v>
                </c:pt>
                <c:pt idx="4114">
                  <c:v>1961.3096</c:v>
                </c:pt>
                <c:pt idx="4115">
                  <c:v>1961.3101999999999</c:v>
                </c:pt>
                <c:pt idx="4116">
                  <c:v>1961.3239000000001</c:v>
                </c:pt>
                <c:pt idx="4117">
                  <c:v>1961.3244</c:v>
                </c:pt>
                <c:pt idx="4118">
                  <c:v>1961.3249000000001</c:v>
                </c:pt>
                <c:pt idx="4119">
                  <c:v>1961.3387</c:v>
                </c:pt>
                <c:pt idx="4120">
                  <c:v>1961.3524</c:v>
                </c:pt>
                <c:pt idx="4121">
                  <c:v>1961.3529000000001</c:v>
                </c:pt>
                <c:pt idx="4122">
                  <c:v>1961.3667</c:v>
                </c:pt>
                <c:pt idx="4123">
                  <c:v>1961.3671999999999</c:v>
                </c:pt>
                <c:pt idx="4124">
                  <c:v>1961.3809000000001</c:v>
                </c:pt>
                <c:pt idx="4125">
                  <c:v>1961.3815</c:v>
                </c:pt>
                <c:pt idx="4126">
                  <c:v>1961.3820000000001</c:v>
                </c:pt>
                <c:pt idx="4127">
                  <c:v>1961.3957</c:v>
                </c:pt>
                <c:pt idx="4128">
                  <c:v>1961.3960999999999</c:v>
                </c:pt>
                <c:pt idx="4129">
                  <c:v>1961.41</c:v>
                </c:pt>
                <c:pt idx="4130">
                  <c:v>1961.4237000000001</c:v>
                </c:pt>
                <c:pt idx="4131">
                  <c:v>1961.4374</c:v>
                </c:pt>
                <c:pt idx="4132">
                  <c:v>1961.4512</c:v>
                </c:pt>
                <c:pt idx="4133">
                  <c:v>1961.4648999999999</c:v>
                </c:pt>
                <c:pt idx="4134">
                  <c:v>1961.4654</c:v>
                </c:pt>
                <c:pt idx="4135">
                  <c:v>1961.4659999999999</c:v>
                </c:pt>
                <c:pt idx="4136">
                  <c:v>1961.4797000000001</c:v>
                </c:pt>
                <c:pt idx="4137">
                  <c:v>1961.4934000000001</c:v>
                </c:pt>
                <c:pt idx="4138">
                  <c:v>1961.5072</c:v>
                </c:pt>
                <c:pt idx="4139">
                  <c:v>1961.5209</c:v>
                </c:pt>
                <c:pt idx="4140">
                  <c:v>1961.5213000000001</c:v>
                </c:pt>
                <c:pt idx="4141">
                  <c:v>1961.5351000000001</c:v>
                </c:pt>
                <c:pt idx="4142">
                  <c:v>1961.5355999999999</c:v>
                </c:pt>
                <c:pt idx="4143">
                  <c:v>1961.5492999999999</c:v>
                </c:pt>
                <c:pt idx="4144">
                  <c:v>1961.5499</c:v>
                </c:pt>
                <c:pt idx="4145">
                  <c:v>1961.5636</c:v>
                </c:pt>
                <c:pt idx="4146">
                  <c:v>1961.5773999999999</c:v>
                </c:pt>
                <c:pt idx="4147">
                  <c:v>1961.5911000000001</c:v>
                </c:pt>
                <c:pt idx="4148">
                  <c:v>1961.5916999999999</c:v>
                </c:pt>
                <c:pt idx="4149">
                  <c:v>1961.6053999999999</c:v>
                </c:pt>
                <c:pt idx="4150">
                  <c:v>1961.6190999999999</c:v>
                </c:pt>
                <c:pt idx="4151">
                  <c:v>1961.6196</c:v>
                </c:pt>
                <c:pt idx="4152">
                  <c:v>1961.6202000000001</c:v>
                </c:pt>
                <c:pt idx="4153">
                  <c:v>1961.6339</c:v>
                </c:pt>
                <c:pt idx="4154">
                  <c:v>1961.6476</c:v>
                </c:pt>
                <c:pt idx="4155">
                  <c:v>1961.6614</c:v>
                </c:pt>
                <c:pt idx="4156">
                  <c:v>1961.6750999999999</c:v>
                </c:pt>
                <c:pt idx="4157">
                  <c:v>1961.6883</c:v>
                </c:pt>
                <c:pt idx="4158">
                  <c:v>1961.7021</c:v>
                </c:pt>
                <c:pt idx="4159">
                  <c:v>1961.7026000000001</c:v>
                </c:pt>
                <c:pt idx="4160">
                  <c:v>1961.7157999999999</c:v>
                </c:pt>
                <c:pt idx="4161">
                  <c:v>1961.7294999999999</c:v>
                </c:pt>
                <c:pt idx="4162">
                  <c:v>1961.7427</c:v>
                </c:pt>
                <c:pt idx="4163">
                  <c:v>1961.7559000000001</c:v>
                </c:pt>
                <c:pt idx="4164">
                  <c:v>1961.7691</c:v>
                </c:pt>
                <c:pt idx="4165">
                  <c:v>1961.7824000000001</c:v>
                </c:pt>
                <c:pt idx="4166">
                  <c:v>1961.7954999999999</c:v>
                </c:pt>
                <c:pt idx="4167">
                  <c:v>1961.8092999999999</c:v>
                </c:pt>
                <c:pt idx="4168">
                  <c:v>1961.8225</c:v>
                </c:pt>
                <c:pt idx="4169">
                  <c:v>1961.8357000000001</c:v>
                </c:pt>
                <c:pt idx="4170">
                  <c:v>1961.8489</c:v>
                </c:pt>
                <c:pt idx="4171">
                  <c:v>1961.8620000000001</c:v>
                </c:pt>
                <c:pt idx="4172">
                  <c:v>1961.8752999999999</c:v>
                </c:pt>
                <c:pt idx="4173">
                  <c:v>1961.8885</c:v>
                </c:pt>
                <c:pt idx="4174">
                  <c:v>1961.9018000000001</c:v>
                </c:pt>
                <c:pt idx="4175">
                  <c:v>1961.915</c:v>
                </c:pt>
                <c:pt idx="4176">
                  <c:v>1961.9282000000001</c:v>
                </c:pt>
                <c:pt idx="4177">
                  <c:v>1961.9413999999999</c:v>
                </c:pt>
                <c:pt idx="4178">
                  <c:v>1961.9546</c:v>
                </c:pt>
                <c:pt idx="4179">
                  <c:v>1961.9677999999999</c:v>
                </c:pt>
                <c:pt idx="4180">
                  <c:v>1961.9809</c:v>
                </c:pt>
                <c:pt idx="4181">
                  <c:v>1961.9942000000001</c:v>
                </c:pt>
                <c:pt idx="4182">
                  <c:v>1962.0074</c:v>
                </c:pt>
                <c:pt idx="4183">
                  <c:v>1962.0207</c:v>
                </c:pt>
                <c:pt idx="4184">
                  <c:v>1962.0338999999999</c:v>
                </c:pt>
                <c:pt idx="4185">
                  <c:v>1962.0471</c:v>
                </c:pt>
                <c:pt idx="4186">
                  <c:v>1962.0603000000001</c:v>
                </c:pt>
                <c:pt idx="4187">
                  <c:v>1962.0735</c:v>
                </c:pt>
                <c:pt idx="4188">
                  <c:v>1962.0867000000001</c:v>
                </c:pt>
                <c:pt idx="4189">
                  <c:v>1962.0998999999999</c:v>
                </c:pt>
                <c:pt idx="4190">
                  <c:v>1962.1131</c:v>
                </c:pt>
                <c:pt idx="4191">
                  <c:v>1962.1262999999999</c:v>
                </c:pt>
                <c:pt idx="4192">
                  <c:v>1962.1401000000001</c:v>
                </c:pt>
                <c:pt idx="4193">
                  <c:v>1962.1532999999999</c:v>
                </c:pt>
                <c:pt idx="4194">
                  <c:v>1962.1665</c:v>
                </c:pt>
                <c:pt idx="4195">
                  <c:v>1962.1796999999999</c:v>
                </c:pt>
                <c:pt idx="4196">
                  <c:v>1962.1929</c:v>
                </c:pt>
                <c:pt idx="4197">
                  <c:v>1962.2061000000001</c:v>
                </c:pt>
                <c:pt idx="4198">
                  <c:v>1962.2193</c:v>
                </c:pt>
                <c:pt idx="4199">
                  <c:v>1962.2325000000001</c:v>
                </c:pt>
                <c:pt idx="4200">
                  <c:v>1962.2456999999999</c:v>
                </c:pt>
                <c:pt idx="4201">
                  <c:v>1962.2589</c:v>
                </c:pt>
                <c:pt idx="4202">
                  <c:v>1962.2722000000001</c:v>
                </c:pt>
                <c:pt idx="4203">
                  <c:v>1962.2854</c:v>
                </c:pt>
                <c:pt idx="4204">
                  <c:v>1962.2986000000001</c:v>
                </c:pt>
                <c:pt idx="4205">
                  <c:v>1962.3117999999999</c:v>
                </c:pt>
                <c:pt idx="4206">
                  <c:v>1962.3254999999999</c:v>
                </c:pt>
                <c:pt idx="4207">
                  <c:v>1962.3387</c:v>
                </c:pt>
                <c:pt idx="4208">
                  <c:v>1962.3518999999999</c:v>
                </c:pt>
                <c:pt idx="4209">
                  <c:v>1962.3657000000001</c:v>
                </c:pt>
                <c:pt idx="4210">
                  <c:v>1962.3794</c:v>
                </c:pt>
                <c:pt idx="4211">
                  <c:v>1962.3931</c:v>
                </c:pt>
                <c:pt idx="4212">
                  <c:v>1962.4064000000001</c:v>
                </c:pt>
                <c:pt idx="4213">
                  <c:v>1962.4201</c:v>
                </c:pt>
                <c:pt idx="4214">
                  <c:v>1962.4204999999999</c:v>
                </c:pt>
                <c:pt idx="4215">
                  <c:v>1962.4342999999999</c:v>
                </c:pt>
                <c:pt idx="4216">
                  <c:v>1962.4481000000001</c:v>
                </c:pt>
                <c:pt idx="4217">
                  <c:v>1962.4618</c:v>
                </c:pt>
                <c:pt idx="4218">
                  <c:v>1962.4755</c:v>
                </c:pt>
                <c:pt idx="4219">
                  <c:v>1962.4893</c:v>
                </c:pt>
                <c:pt idx="4220">
                  <c:v>1962.5029999999999</c:v>
                </c:pt>
                <c:pt idx="4221">
                  <c:v>1962.5166999999999</c:v>
                </c:pt>
                <c:pt idx="4222">
                  <c:v>1962.5305000000001</c:v>
                </c:pt>
                <c:pt idx="4223">
                  <c:v>1962.5436</c:v>
                </c:pt>
                <c:pt idx="4224">
                  <c:v>1962.5573999999999</c:v>
                </c:pt>
                <c:pt idx="4225">
                  <c:v>1962.5706</c:v>
                </c:pt>
                <c:pt idx="4226">
                  <c:v>1962.5844</c:v>
                </c:pt>
                <c:pt idx="4227">
                  <c:v>1962.5980999999999</c:v>
                </c:pt>
                <c:pt idx="4228">
                  <c:v>1962.6117999999999</c:v>
                </c:pt>
                <c:pt idx="4229">
                  <c:v>1962.625</c:v>
                </c:pt>
                <c:pt idx="4230">
                  <c:v>1962.6387999999999</c:v>
                </c:pt>
                <c:pt idx="4231">
                  <c:v>1962.6523999999999</c:v>
                </c:pt>
                <c:pt idx="4232">
                  <c:v>1962.6657</c:v>
                </c:pt>
                <c:pt idx="4233">
                  <c:v>1962.6795</c:v>
                </c:pt>
                <c:pt idx="4234">
                  <c:v>1962.6926000000001</c:v>
                </c:pt>
                <c:pt idx="4235">
                  <c:v>1962.7064</c:v>
                </c:pt>
                <c:pt idx="4236">
                  <c:v>1962.7195999999999</c:v>
                </c:pt>
                <c:pt idx="4237">
                  <c:v>1962.7331999999999</c:v>
                </c:pt>
                <c:pt idx="4238">
                  <c:v>1962.7471</c:v>
                </c:pt>
                <c:pt idx="4239">
                  <c:v>1962.7602999999999</c:v>
                </c:pt>
                <c:pt idx="4240">
                  <c:v>1962.7739999999999</c:v>
                </c:pt>
                <c:pt idx="4241">
                  <c:v>1962.7872</c:v>
                </c:pt>
                <c:pt idx="4242">
                  <c:v>1962.8004000000001</c:v>
                </c:pt>
                <c:pt idx="4243">
                  <c:v>1962.8142</c:v>
                </c:pt>
                <c:pt idx="4244">
                  <c:v>1962.8273999999999</c:v>
                </c:pt>
                <c:pt idx="4245">
                  <c:v>1962.8406</c:v>
                </c:pt>
                <c:pt idx="4246">
                  <c:v>1962.8538000000001</c:v>
                </c:pt>
                <c:pt idx="4247">
                  <c:v>1962.867</c:v>
                </c:pt>
                <c:pt idx="4248">
                  <c:v>1962.8801000000001</c:v>
                </c:pt>
                <c:pt idx="4249">
                  <c:v>1962.8933999999999</c:v>
                </c:pt>
                <c:pt idx="4250">
                  <c:v>1962.9066</c:v>
                </c:pt>
                <c:pt idx="4251">
                  <c:v>1962.9199000000001</c:v>
                </c:pt>
                <c:pt idx="4252">
                  <c:v>1962.9331</c:v>
                </c:pt>
                <c:pt idx="4253">
                  <c:v>1962.9463000000001</c:v>
                </c:pt>
                <c:pt idx="4254">
                  <c:v>1962.9594999999999</c:v>
                </c:pt>
                <c:pt idx="4255">
                  <c:v>1962.9721999999999</c:v>
                </c:pt>
                <c:pt idx="4256">
                  <c:v>1962.9854</c:v>
                </c:pt>
                <c:pt idx="4257">
                  <c:v>1962.9985999999999</c:v>
                </c:pt>
                <c:pt idx="4258">
                  <c:v>1963.0118</c:v>
                </c:pt>
                <c:pt idx="4259">
                  <c:v>1963.0245</c:v>
                </c:pt>
                <c:pt idx="4260">
                  <c:v>1963.0377000000001</c:v>
                </c:pt>
                <c:pt idx="4261">
                  <c:v>1963.0509</c:v>
                </c:pt>
                <c:pt idx="4262">
                  <c:v>1963.0641000000001</c:v>
                </c:pt>
                <c:pt idx="4263">
                  <c:v>1963.0768</c:v>
                </c:pt>
                <c:pt idx="4264">
                  <c:v>1963.0895</c:v>
                </c:pt>
                <c:pt idx="4265">
                  <c:v>1963.1026999999999</c:v>
                </c:pt>
                <c:pt idx="4266">
                  <c:v>1963.1159</c:v>
                </c:pt>
                <c:pt idx="4267">
                  <c:v>1963.1291000000001</c:v>
                </c:pt>
                <c:pt idx="4268">
                  <c:v>1963.1423</c:v>
                </c:pt>
                <c:pt idx="4269">
                  <c:v>1963.155</c:v>
                </c:pt>
                <c:pt idx="4270">
                  <c:v>1963.1682000000001</c:v>
                </c:pt>
                <c:pt idx="4271">
                  <c:v>1963.1813999999999</c:v>
                </c:pt>
                <c:pt idx="4272">
                  <c:v>1963.1945000000001</c:v>
                </c:pt>
                <c:pt idx="4273">
                  <c:v>1963.2077999999999</c:v>
                </c:pt>
                <c:pt idx="4274">
                  <c:v>1963.221</c:v>
                </c:pt>
                <c:pt idx="4275">
                  <c:v>1963.2343000000001</c:v>
                </c:pt>
                <c:pt idx="4276">
                  <c:v>1963.2474999999999</c:v>
                </c:pt>
                <c:pt idx="4277">
                  <c:v>1963.2601999999999</c:v>
                </c:pt>
                <c:pt idx="4278">
                  <c:v>1963.2734</c:v>
                </c:pt>
                <c:pt idx="4279">
                  <c:v>1963.2860000000001</c:v>
                </c:pt>
                <c:pt idx="4280">
                  <c:v>1963.2992999999999</c:v>
                </c:pt>
                <c:pt idx="4281">
                  <c:v>1963.3125</c:v>
                </c:pt>
                <c:pt idx="4282">
                  <c:v>1963.3252</c:v>
                </c:pt>
                <c:pt idx="4283">
                  <c:v>1963.3384000000001</c:v>
                </c:pt>
                <c:pt idx="4284">
                  <c:v>1963.3516</c:v>
                </c:pt>
                <c:pt idx="4285">
                  <c:v>1963.3648000000001</c:v>
                </c:pt>
                <c:pt idx="4286">
                  <c:v>1963.3779999999999</c:v>
                </c:pt>
                <c:pt idx="4287">
                  <c:v>1963.3912</c:v>
                </c:pt>
                <c:pt idx="4288">
                  <c:v>1963.4042999999999</c:v>
                </c:pt>
                <c:pt idx="4289">
                  <c:v>1963.4176</c:v>
                </c:pt>
                <c:pt idx="4290">
                  <c:v>1963.4313999999999</c:v>
                </c:pt>
                <c:pt idx="4291">
                  <c:v>1963.4445000000001</c:v>
                </c:pt>
                <c:pt idx="4292">
                  <c:v>1963.4577999999999</c:v>
                </c:pt>
                <c:pt idx="4293">
                  <c:v>1963.4715000000001</c:v>
                </c:pt>
                <c:pt idx="4294">
                  <c:v>1963.4847</c:v>
                </c:pt>
                <c:pt idx="4295">
                  <c:v>1963.4983999999999</c:v>
                </c:pt>
                <c:pt idx="4296">
                  <c:v>1963.5117</c:v>
                </c:pt>
                <c:pt idx="4297">
                  <c:v>1963.5253</c:v>
                </c:pt>
                <c:pt idx="4298">
                  <c:v>1963.5391</c:v>
                </c:pt>
                <c:pt idx="4299">
                  <c:v>1963.5528999999999</c:v>
                </c:pt>
                <c:pt idx="4300">
                  <c:v>1963.5666000000001</c:v>
                </c:pt>
                <c:pt idx="4301">
                  <c:v>1963.5803000000001</c:v>
                </c:pt>
                <c:pt idx="4302">
                  <c:v>1963.5941</c:v>
                </c:pt>
                <c:pt idx="4303">
                  <c:v>1963.6072999999999</c:v>
                </c:pt>
                <c:pt idx="4304">
                  <c:v>1963.6210000000001</c:v>
                </c:pt>
                <c:pt idx="4305">
                  <c:v>1963.6341</c:v>
                </c:pt>
                <c:pt idx="4306">
                  <c:v>1963.6478999999999</c:v>
                </c:pt>
                <c:pt idx="4307">
                  <c:v>1963.6617000000001</c:v>
                </c:pt>
                <c:pt idx="4308">
                  <c:v>1963.6749</c:v>
                </c:pt>
                <c:pt idx="4309">
                  <c:v>1963.6886</c:v>
                </c:pt>
                <c:pt idx="4310">
                  <c:v>1963.7018</c:v>
                </c:pt>
                <c:pt idx="4311">
                  <c:v>1963.7148999999999</c:v>
                </c:pt>
                <c:pt idx="4312">
                  <c:v>1963.7283</c:v>
                </c:pt>
                <c:pt idx="4313">
                  <c:v>1963.7415000000001</c:v>
                </c:pt>
                <c:pt idx="4314">
                  <c:v>1963.7551000000001</c:v>
                </c:pt>
                <c:pt idx="4315">
                  <c:v>1963.7683999999999</c:v>
                </c:pt>
                <c:pt idx="4316">
                  <c:v>1963.7816</c:v>
                </c:pt>
                <c:pt idx="4317">
                  <c:v>1963.7947999999999</c:v>
                </c:pt>
                <c:pt idx="4318">
                  <c:v>1963.808</c:v>
                </c:pt>
                <c:pt idx="4319">
                  <c:v>1963.8212000000001</c:v>
                </c:pt>
                <c:pt idx="4320">
                  <c:v>1963.8344999999999</c:v>
                </c:pt>
                <c:pt idx="4321">
                  <c:v>1963.8477</c:v>
                </c:pt>
                <c:pt idx="4322">
                  <c:v>1963.8608999999999</c:v>
                </c:pt>
                <c:pt idx="4323">
                  <c:v>1963.874</c:v>
                </c:pt>
                <c:pt idx="4324">
                  <c:v>1963.8873000000001</c:v>
                </c:pt>
                <c:pt idx="4325">
                  <c:v>1963.9005</c:v>
                </c:pt>
                <c:pt idx="4326">
                  <c:v>1963.9137000000001</c:v>
                </c:pt>
                <c:pt idx="4327">
                  <c:v>1963.9268</c:v>
                </c:pt>
                <c:pt idx="4328">
                  <c:v>1963.9401</c:v>
                </c:pt>
                <c:pt idx="4329">
                  <c:v>1963.9532999999999</c:v>
                </c:pt>
                <c:pt idx="4330">
                  <c:v>1963.9665</c:v>
                </c:pt>
                <c:pt idx="4331">
                  <c:v>1963.9798000000001</c:v>
                </c:pt>
                <c:pt idx="4332">
                  <c:v>1963.9929</c:v>
                </c:pt>
                <c:pt idx="4333">
                  <c:v>1964.0062</c:v>
                </c:pt>
                <c:pt idx="4334">
                  <c:v>1964.0193999999999</c:v>
                </c:pt>
                <c:pt idx="4335">
                  <c:v>1964.0320999999999</c:v>
                </c:pt>
                <c:pt idx="4336">
                  <c:v>1964.0453</c:v>
                </c:pt>
                <c:pt idx="4337">
                  <c:v>1964.058</c:v>
                </c:pt>
                <c:pt idx="4338">
                  <c:v>1964.0712000000001</c:v>
                </c:pt>
                <c:pt idx="4339">
                  <c:v>1964.0707</c:v>
                </c:pt>
                <c:pt idx="4340">
                  <c:v>1964.0833</c:v>
                </c:pt>
                <c:pt idx="4341">
                  <c:v>1964.096</c:v>
                </c:pt>
                <c:pt idx="4342">
                  <c:v>1964.1087</c:v>
                </c:pt>
                <c:pt idx="4343">
                  <c:v>1964.1081999999999</c:v>
                </c:pt>
                <c:pt idx="4344">
                  <c:v>1964.1208999999999</c:v>
                </c:pt>
                <c:pt idx="4345">
                  <c:v>1964.1203</c:v>
                </c:pt>
                <c:pt idx="4346">
                  <c:v>1964.133</c:v>
                </c:pt>
                <c:pt idx="4347">
                  <c:v>1964.1457</c:v>
                </c:pt>
                <c:pt idx="4348">
                  <c:v>1964.1451999999999</c:v>
                </c:pt>
                <c:pt idx="4349">
                  <c:v>1964.1578999999999</c:v>
                </c:pt>
                <c:pt idx="4350">
                  <c:v>1964.1705999999999</c:v>
                </c:pt>
                <c:pt idx="4351">
                  <c:v>1964.17</c:v>
                </c:pt>
                <c:pt idx="4352">
                  <c:v>1964.1831999999999</c:v>
                </c:pt>
                <c:pt idx="4353">
                  <c:v>1964.1958999999999</c:v>
                </c:pt>
                <c:pt idx="4354">
                  <c:v>1964.2091</c:v>
                </c:pt>
                <c:pt idx="4355">
                  <c:v>1964.2218</c:v>
                </c:pt>
                <c:pt idx="4356">
                  <c:v>1964.2348999999999</c:v>
                </c:pt>
                <c:pt idx="4357">
                  <c:v>1964.2482</c:v>
                </c:pt>
                <c:pt idx="4358">
                  <c:v>1964.2615000000001</c:v>
                </c:pt>
                <c:pt idx="4359">
                  <c:v>1964.2746999999999</c:v>
                </c:pt>
                <c:pt idx="4360">
                  <c:v>1964.2879</c:v>
                </c:pt>
                <c:pt idx="4361">
                  <c:v>1964.3010999999999</c:v>
                </c:pt>
                <c:pt idx="4362">
                  <c:v>1964.3148000000001</c:v>
                </c:pt>
                <c:pt idx="4363">
                  <c:v>1964.328</c:v>
                </c:pt>
                <c:pt idx="4364">
                  <c:v>1964.3417999999999</c:v>
                </c:pt>
                <c:pt idx="4365">
                  <c:v>1964.355</c:v>
                </c:pt>
                <c:pt idx="4366">
                  <c:v>1964.3687</c:v>
                </c:pt>
                <c:pt idx="4367">
                  <c:v>1964.3819000000001</c:v>
                </c:pt>
                <c:pt idx="4368">
                  <c:v>1964.3956000000001</c:v>
                </c:pt>
                <c:pt idx="4369">
                  <c:v>1964.4094</c:v>
                </c:pt>
                <c:pt idx="4370">
                  <c:v>1964.4231</c:v>
                </c:pt>
                <c:pt idx="4371">
                  <c:v>1964.4367999999999</c:v>
                </c:pt>
                <c:pt idx="4372">
                  <c:v>1964.4505999999999</c:v>
                </c:pt>
                <c:pt idx="4373">
                  <c:v>1964.4643000000001</c:v>
                </c:pt>
                <c:pt idx="4374">
                  <c:v>1964.4775</c:v>
                </c:pt>
                <c:pt idx="4375">
                  <c:v>1964.4912999999999</c:v>
                </c:pt>
                <c:pt idx="4376">
                  <c:v>1964.5050000000001</c:v>
                </c:pt>
                <c:pt idx="4377">
                  <c:v>1964.5187000000001</c:v>
                </c:pt>
                <c:pt idx="4378">
                  <c:v>1964.5325</c:v>
                </c:pt>
                <c:pt idx="4379">
                  <c:v>1964.5462</c:v>
                </c:pt>
                <c:pt idx="4380">
                  <c:v>1964.5598</c:v>
                </c:pt>
                <c:pt idx="4381">
                  <c:v>1964.5736999999999</c:v>
                </c:pt>
                <c:pt idx="4382">
                  <c:v>1964.5873999999999</c:v>
                </c:pt>
                <c:pt idx="4383">
                  <c:v>1964.6006</c:v>
                </c:pt>
                <c:pt idx="4384">
                  <c:v>1964.6143</c:v>
                </c:pt>
                <c:pt idx="4385">
                  <c:v>1964.6275000000001</c:v>
                </c:pt>
                <c:pt idx="4386">
                  <c:v>1964.6413</c:v>
                </c:pt>
                <c:pt idx="4387">
                  <c:v>1964.6545000000001</c:v>
                </c:pt>
                <c:pt idx="4388">
                  <c:v>1964.6682000000001</c:v>
                </c:pt>
                <c:pt idx="4389">
                  <c:v>1964.682</c:v>
                </c:pt>
                <c:pt idx="4390">
                  <c:v>1964.6952000000001</c:v>
                </c:pt>
                <c:pt idx="4391">
                  <c:v>1964.7088000000001</c:v>
                </c:pt>
                <c:pt idx="4392">
                  <c:v>1964.7221</c:v>
                </c:pt>
                <c:pt idx="4393">
                  <c:v>1964.7357999999999</c:v>
                </c:pt>
                <c:pt idx="4394">
                  <c:v>1964.749</c:v>
                </c:pt>
                <c:pt idx="4395">
                  <c:v>1964.7628</c:v>
                </c:pt>
                <c:pt idx="4396">
                  <c:v>1964.7764999999999</c:v>
                </c:pt>
                <c:pt idx="4397">
                  <c:v>1964.7896000000001</c:v>
                </c:pt>
                <c:pt idx="4398">
                  <c:v>1964.8035</c:v>
                </c:pt>
                <c:pt idx="4399">
                  <c:v>1964.8167000000001</c:v>
                </c:pt>
                <c:pt idx="4400">
                  <c:v>1964.8298</c:v>
                </c:pt>
                <c:pt idx="4401">
                  <c:v>1964.8435999999999</c:v>
                </c:pt>
                <c:pt idx="4402">
                  <c:v>1964.8574000000001</c:v>
                </c:pt>
                <c:pt idx="4403">
                  <c:v>1964.8706</c:v>
                </c:pt>
                <c:pt idx="4404">
                  <c:v>1964.8838000000001</c:v>
                </c:pt>
                <c:pt idx="4405">
                  <c:v>1964.8975</c:v>
                </c:pt>
                <c:pt idx="4406">
                  <c:v>1964.9105999999999</c:v>
                </c:pt>
                <c:pt idx="4407">
                  <c:v>1964.9239</c:v>
                </c:pt>
                <c:pt idx="4408">
                  <c:v>1964.9371000000001</c:v>
                </c:pt>
                <c:pt idx="4409">
                  <c:v>1964.9503</c:v>
                </c:pt>
                <c:pt idx="4410">
                  <c:v>1964.9636</c:v>
                </c:pt>
                <c:pt idx="4411">
                  <c:v>1964.9767999999999</c:v>
                </c:pt>
                <c:pt idx="4412">
                  <c:v>1964.99</c:v>
                </c:pt>
                <c:pt idx="4413">
                  <c:v>1965.0027</c:v>
                </c:pt>
                <c:pt idx="4414">
                  <c:v>1965.0159000000001</c:v>
                </c:pt>
                <c:pt idx="4415">
                  <c:v>1965.0291</c:v>
                </c:pt>
                <c:pt idx="4416">
                  <c:v>1965.0418</c:v>
                </c:pt>
                <c:pt idx="4417">
                  <c:v>1965.0550000000001</c:v>
                </c:pt>
                <c:pt idx="4418">
                  <c:v>1965.0677000000001</c:v>
                </c:pt>
                <c:pt idx="4419">
                  <c:v>1965.0808999999999</c:v>
                </c:pt>
                <c:pt idx="4420">
                  <c:v>1965.0935999999999</c:v>
                </c:pt>
                <c:pt idx="4421">
                  <c:v>1965.1068</c:v>
                </c:pt>
                <c:pt idx="4422">
                  <c:v>1965.1061999999999</c:v>
                </c:pt>
                <c:pt idx="4423">
                  <c:v>1965.1188999999999</c:v>
                </c:pt>
                <c:pt idx="4424">
                  <c:v>1965.1184000000001</c:v>
                </c:pt>
                <c:pt idx="4425">
                  <c:v>1965.1315999999999</c:v>
                </c:pt>
                <c:pt idx="4426">
                  <c:v>1965.1442999999999</c:v>
                </c:pt>
                <c:pt idx="4427">
                  <c:v>1965.1438000000001</c:v>
                </c:pt>
                <c:pt idx="4428">
                  <c:v>1965.1565000000001</c:v>
                </c:pt>
                <c:pt idx="4429">
                  <c:v>1965.1691000000001</c:v>
                </c:pt>
                <c:pt idx="4430">
                  <c:v>1965.1686</c:v>
                </c:pt>
                <c:pt idx="4431">
                  <c:v>1965.1818000000001</c:v>
                </c:pt>
                <c:pt idx="4432">
                  <c:v>1965.1813</c:v>
                </c:pt>
                <c:pt idx="4433">
                  <c:v>1965.194</c:v>
                </c:pt>
                <c:pt idx="4434">
                  <c:v>1965.2067</c:v>
                </c:pt>
                <c:pt idx="4435">
                  <c:v>1965.2194</c:v>
                </c:pt>
                <c:pt idx="4436">
                  <c:v>1965.2326</c:v>
                </c:pt>
                <c:pt idx="4437">
                  <c:v>1965.2457999999999</c:v>
                </c:pt>
                <c:pt idx="4438">
                  <c:v>1965.259</c:v>
                </c:pt>
                <c:pt idx="4439">
                  <c:v>1965.2722000000001</c:v>
                </c:pt>
                <c:pt idx="4440">
                  <c:v>1965.2854</c:v>
                </c:pt>
                <c:pt idx="4441">
                  <c:v>1965.2986000000001</c:v>
                </c:pt>
                <c:pt idx="4442">
                  <c:v>1965.3117999999999</c:v>
                </c:pt>
                <c:pt idx="4443">
                  <c:v>1965.325</c:v>
                </c:pt>
                <c:pt idx="4444">
                  <c:v>1965.3381999999999</c:v>
                </c:pt>
                <c:pt idx="4445">
                  <c:v>1965.3515</c:v>
                </c:pt>
                <c:pt idx="4446">
                  <c:v>1965.3647000000001</c:v>
                </c:pt>
                <c:pt idx="4447">
                  <c:v>1965.3779</c:v>
                </c:pt>
                <c:pt idx="4448">
                  <c:v>1965.3911000000001</c:v>
                </c:pt>
                <c:pt idx="4449">
                  <c:v>1965.4042999999999</c:v>
                </c:pt>
                <c:pt idx="4450">
                  <c:v>1965.4175</c:v>
                </c:pt>
                <c:pt idx="4451">
                  <c:v>1965.4306999999999</c:v>
                </c:pt>
                <c:pt idx="4452">
                  <c:v>1965.4439</c:v>
                </c:pt>
                <c:pt idx="4453">
                  <c:v>1965.4571000000001</c:v>
                </c:pt>
                <c:pt idx="4454">
                  <c:v>1965.4703</c:v>
                </c:pt>
                <c:pt idx="4455">
                  <c:v>1965.4835</c:v>
                </c:pt>
                <c:pt idx="4456">
                  <c:v>1965.4967999999999</c:v>
                </c:pt>
                <c:pt idx="4457">
                  <c:v>1965.51</c:v>
                </c:pt>
                <c:pt idx="4458">
                  <c:v>1965.5232000000001</c:v>
                </c:pt>
                <c:pt idx="4459">
                  <c:v>1965.5364</c:v>
                </c:pt>
                <c:pt idx="4460">
                  <c:v>1965.5495000000001</c:v>
                </c:pt>
                <c:pt idx="4461">
                  <c:v>1965.5627999999999</c:v>
                </c:pt>
                <c:pt idx="4462">
                  <c:v>1965.576</c:v>
                </c:pt>
                <c:pt idx="4463">
                  <c:v>1965.5891999999999</c:v>
                </c:pt>
                <c:pt idx="4464">
                  <c:v>1965.6024</c:v>
                </c:pt>
                <c:pt idx="4465">
                  <c:v>1965.6156000000001</c:v>
                </c:pt>
                <c:pt idx="4466">
                  <c:v>1965.6288999999999</c:v>
                </c:pt>
                <c:pt idx="4467">
                  <c:v>1965.6421</c:v>
                </c:pt>
                <c:pt idx="4468">
                  <c:v>1965.6552999999999</c:v>
                </c:pt>
                <c:pt idx="4469">
                  <c:v>1965.6684</c:v>
                </c:pt>
                <c:pt idx="4470">
                  <c:v>1965.6817000000001</c:v>
                </c:pt>
                <c:pt idx="4471">
                  <c:v>1965.6949</c:v>
                </c:pt>
                <c:pt idx="4472">
                  <c:v>1965.7081000000001</c:v>
                </c:pt>
                <c:pt idx="4473">
                  <c:v>1965.7212999999999</c:v>
                </c:pt>
                <c:pt idx="4474">
                  <c:v>1965.7345</c:v>
                </c:pt>
                <c:pt idx="4475">
                  <c:v>1965.7476999999999</c:v>
                </c:pt>
                <c:pt idx="4476">
                  <c:v>1965.7609</c:v>
                </c:pt>
                <c:pt idx="4477">
                  <c:v>1965.7742000000001</c:v>
                </c:pt>
                <c:pt idx="4478">
                  <c:v>1965.7873</c:v>
                </c:pt>
                <c:pt idx="4479">
                  <c:v>1965.8</c:v>
                </c:pt>
                <c:pt idx="4480">
                  <c:v>1965.8133</c:v>
                </c:pt>
                <c:pt idx="4481">
                  <c:v>1965.8264999999999</c:v>
                </c:pt>
                <c:pt idx="4482">
                  <c:v>1965.8397</c:v>
                </c:pt>
                <c:pt idx="4483">
                  <c:v>1965.8529000000001</c:v>
                </c:pt>
                <c:pt idx="4484">
                  <c:v>1965.866</c:v>
                </c:pt>
                <c:pt idx="4485">
                  <c:v>1965.8793000000001</c:v>
                </c:pt>
                <c:pt idx="4486">
                  <c:v>1965.8924999999999</c:v>
                </c:pt>
                <c:pt idx="4487">
                  <c:v>1965.9057</c:v>
                </c:pt>
                <c:pt idx="4488">
                  <c:v>1965.9188999999999</c:v>
                </c:pt>
                <c:pt idx="4489">
                  <c:v>1965.9321</c:v>
                </c:pt>
                <c:pt idx="4490">
                  <c:v>1965.9454000000001</c:v>
                </c:pt>
                <c:pt idx="4491">
                  <c:v>1965.9585999999999</c:v>
                </c:pt>
                <c:pt idx="4492">
                  <c:v>1965.9718</c:v>
                </c:pt>
                <c:pt idx="4493">
                  <c:v>1965.9848999999999</c:v>
                </c:pt>
                <c:pt idx="4494">
                  <c:v>1965.9982</c:v>
                </c:pt>
                <c:pt idx="4495">
                  <c:v>1966.0114000000001</c:v>
                </c:pt>
                <c:pt idx="4496">
                  <c:v>1966.0246</c:v>
                </c:pt>
                <c:pt idx="4497">
                  <c:v>1966.0378000000001</c:v>
                </c:pt>
                <c:pt idx="4498">
                  <c:v>1966.0509999999999</c:v>
                </c:pt>
                <c:pt idx="4499">
                  <c:v>1966.0642</c:v>
                </c:pt>
                <c:pt idx="4500">
                  <c:v>1966.0773999999999</c:v>
                </c:pt>
                <c:pt idx="4501">
                  <c:v>1966.0907</c:v>
                </c:pt>
                <c:pt idx="4502">
                  <c:v>1966.1039000000001</c:v>
                </c:pt>
                <c:pt idx="4503">
                  <c:v>1966.1166000000001</c:v>
                </c:pt>
                <c:pt idx="4504">
                  <c:v>1966.1297999999999</c:v>
                </c:pt>
                <c:pt idx="4505">
                  <c:v>1966.143</c:v>
                </c:pt>
                <c:pt idx="4506">
                  <c:v>1966.1561999999999</c:v>
                </c:pt>
                <c:pt idx="4507">
                  <c:v>1966.1694</c:v>
                </c:pt>
                <c:pt idx="4508">
                  <c:v>1966.1826000000001</c:v>
                </c:pt>
                <c:pt idx="4509">
                  <c:v>1966.1953000000001</c:v>
                </c:pt>
                <c:pt idx="4510">
                  <c:v>1966.2080000000001</c:v>
                </c:pt>
                <c:pt idx="4511">
                  <c:v>1966.2074</c:v>
                </c:pt>
                <c:pt idx="4512">
                  <c:v>1966.2068999999999</c:v>
                </c:pt>
                <c:pt idx="4513">
                  <c:v>1966.2195999999999</c:v>
                </c:pt>
                <c:pt idx="4514">
                  <c:v>1966.2328</c:v>
                </c:pt>
                <c:pt idx="4515">
                  <c:v>1966.2460000000001</c:v>
                </c:pt>
                <c:pt idx="4516">
                  <c:v>1966.2591</c:v>
                </c:pt>
                <c:pt idx="4517">
                  <c:v>1966.2724000000001</c:v>
                </c:pt>
                <c:pt idx="4518">
                  <c:v>1966.2856999999999</c:v>
                </c:pt>
                <c:pt idx="4519">
                  <c:v>1966.2989</c:v>
                </c:pt>
                <c:pt idx="4520">
                  <c:v>1966.3121000000001</c:v>
                </c:pt>
                <c:pt idx="4521">
                  <c:v>1966.3258000000001</c:v>
                </c:pt>
                <c:pt idx="4522">
                  <c:v>1966.3389999999999</c:v>
                </c:pt>
                <c:pt idx="4523">
                  <c:v>1966.3527999999999</c:v>
                </c:pt>
                <c:pt idx="4524">
                  <c:v>1966.366</c:v>
                </c:pt>
                <c:pt idx="4525">
                  <c:v>1966.3792000000001</c:v>
                </c:pt>
                <c:pt idx="4526">
                  <c:v>1966.3929000000001</c:v>
                </c:pt>
                <c:pt idx="4527">
                  <c:v>1966.4060999999999</c:v>
                </c:pt>
                <c:pt idx="4528">
                  <c:v>1966.4193</c:v>
                </c:pt>
                <c:pt idx="4529">
                  <c:v>1966.4331</c:v>
                </c:pt>
                <c:pt idx="4530">
                  <c:v>1966.4463000000001</c:v>
                </c:pt>
                <c:pt idx="4531">
                  <c:v>1966.46</c:v>
                </c:pt>
                <c:pt idx="4532">
                  <c:v>1966.4731999999999</c:v>
                </c:pt>
                <c:pt idx="4533">
                  <c:v>1966.4867999999999</c:v>
                </c:pt>
                <c:pt idx="4534">
                  <c:v>1966.5001999999999</c:v>
                </c:pt>
                <c:pt idx="4535">
                  <c:v>1966.5133000000001</c:v>
                </c:pt>
                <c:pt idx="4536">
                  <c:v>1966.5265999999999</c:v>
                </c:pt>
                <c:pt idx="4537">
                  <c:v>1966.5398</c:v>
                </c:pt>
                <c:pt idx="4538">
                  <c:v>1966.5535</c:v>
                </c:pt>
                <c:pt idx="4539">
                  <c:v>1966.5667000000001</c:v>
                </c:pt>
                <c:pt idx="4540">
                  <c:v>1966.5805</c:v>
                </c:pt>
                <c:pt idx="4541">
                  <c:v>1966.5936999999999</c:v>
                </c:pt>
                <c:pt idx="4542">
                  <c:v>1966.6074000000001</c:v>
                </c:pt>
                <c:pt idx="4543">
                  <c:v>1966.6206</c:v>
                </c:pt>
                <c:pt idx="4544">
                  <c:v>1966.6338000000001</c:v>
                </c:pt>
                <c:pt idx="4545">
                  <c:v>1966.6469999999999</c:v>
                </c:pt>
                <c:pt idx="4546">
                  <c:v>1966.6608000000001</c:v>
                </c:pt>
                <c:pt idx="4547">
                  <c:v>1966.674</c:v>
                </c:pt>
                <c:pt idx="4548">
                  <c:v>1966.6876999999999</c:v>
                </c:pt>
                <c:pt idx="4549">
                  <c:v>1966.7008000000001</c:v>
                </c:pt>
                <c:pt idx="4550">
                  <c:v>1966.7147</c:v>
                </c:pt>
                <c:pt idx="4551">
                  <c:v>1966.7279000000001</c:v>
                </c:pt>
                <c:pt idx="4552">
                  <c:v>1966.741</c:v>
                </c:pt>
                <c:pt idx="4553">
                  <c:v>1966.7547999999999</c:v>
                </c:pt>
                <c:pt idx="4554">
                  <c:v>1966.768</c:v>
                </c:pt>
                <c:pt idx="4555">
                  <c:v>1966.7811999999999</c:v>
                </c:pt>
                <c:pt idx="4556">
                  <c:v>1966.7944</c:v>
                </c:pt>
                <c:pt idx="4557">
                  <c:v>1966.8074999999999</c:v>
                </c:pt>
                <c:pt idx="4558">
                  <c:v>1966.8214</c:v>
                </c:pt>
                <c:pt idx="4559">
                  <c:v>1966.8345999999999</c:v>
                </c:pt>
                <c:pt idx="4560">
                  <c:v>1966.8477</c:v>
                </c:pt>
                <c:pt idx="4561">
                  <c:v>1966.8615</c:v>
                </c:pt>
                <c:pt idx="4562">
                  <c:v>1966.8747000000001</c:v>
                </c:pt>
                <c:pt idx="4563">
                  <c:v>1966.8878999999999</c:v>
                </c:pt>
                <c:pt idx="4564">
                  <c:v>1966.9012</c:v>
                </c:pt>
                <c:pt idx="4565">
                  <c:v>1966.9143999999999</c:v>
                </c:pt>
                <c:pt idx="4566">
                  <c:v>1966.9281000000001</c:v>
                </c:pt>
                <c:pt idx="4567">
                  <c:v>1966.9413</c:v>
                </c:pt>
                <c:pt idx="4568">
                  <c:v>1966.9545000000001</c:v>
                </c:pt>
                <c:pt idx="4569">
                  <c:v>1966.9676999999999</c:v>
                </c:pt>
                <c:pt idx="4570">
                  <c:v>1966.9809</c:v>
                </c:pt>
                <c:pt idx="4571">
                  <c:v>1966.9942000000001</c:v>
                </c:pt>
                <c:pt idx="4572">
                  <c:v>1967.0074</c:v>
                </c:pt>
                <c:pt idx="4573">
                  <c:v>1967.0206000000001</c:v>
                </c:pt>
                <c:pt idx="4574">
                  <c:v>1967.0337999999999</c:v>
                </c:pt>
                <c:pt idx="4575">
                  <c:v>1967.047</c:v>
                </c:pt>
                <c:pt idx="4576">
                  <c:v>1967.0601999999999</c:v>
                </c:pt>
                <c:pt idx="4577">
                  <c:v>1967.0728999999999</c:v>
                </c:pt>
                <c:pt idx="4578">
                  <c:v>1967.0861</c:v>
                </c:pt>
                <c:pt idx="4579">
                  <c:v>1967.0993000000001</c:v>
                </c:pt>
                <c:pt idx="4580">
                  <c:v>1967.1125</c:v>
                </c:pt>
                <c:pt idx="4581">
                  <c:v>1967.1257000000001</c:v>
                </c:pt>
                <c:pt idx="4582">
                  <c:v>1967.1388999999999</c:v>
                </c:pt>
                <c:pt idx="4583">
                  <c:v>1967.1515999999999</c:v>
                </c:pt>
                <c:pt idx="4584">
                  <c:v>1967.1648</c:v>
                </c:pt>
                <c:pt idx="4585">
                  <c:v>1967.1780000000001</c:v>
                </c:pt>
                <c:pt idx="4586">
                  <c:v>1967.1912</c:v>
                </c:pt>
                <c:pt idx="4587">
                  <c:v>1967.2045000000001</c:v>
                </c:pt>
                <c:pt idx="4588">
                  <c:v>1967.2176999999999</c:v>
                </c:pt>
                <c:pt idx="4589">
                  <c:v>1967.2309</c:v>
                </c:pt>
                <c:pt idx="4590">
                  <c:v>1967.2440999999999</c:v>
                </c:pt>
                <c:pt idx="4591">
                  <c:v>1967.2572</c:v>
                </c:pt>
                <c:pt idx="4592">
                  <c:v>1967.2705000000001</c:v>
                </c:pt>
                <c:pt idx="4593">
                  <c:v>1967.2837</c:v>
                </c:pt>
                <c:pt idx="4594">
                  <c:v>1967.2969000000001</c:v>
                </c:pt>
                <c:pt idx="4595">
                  <c:v>1967.3100999999999</c:v>
                </c:pt>
                <c:pt idx="4596">
                  <c:v>1967.3239000000001</c:v>
                </c:pt>
                <c:pt idx="4597">
                  <c:v>1967.3371</c:v>
                </c:pt>
                <c:pt idx="4598">
                  <c:v>1967.3507999999999</c:v>
                </c:pt>
                <c:pt idx="4599">
                  <c:v>1967.3644999999999</c:v>
                </c:pt>
                <c:pt idx="4600">
                  <c:v>1967.3778</c:v>
                </c:pt>
                <c:pt idx="4601">
                  <c:v>1967.3915</c:v>
                </c:pt>
                <c:pt idx="4602">
                  <c:v>1967.3920000000001</c:v>
                </c:pt>
                <c:pt idx="4603">
                  <c:v>1967.4057</c:v>
                </c:pt>
                <c:pt idx="4604">
                  <c:v>1967.4195</c:v>
                </c:pt>
                <c:pt idx="4605">
                  <c:v>1967.42</c:v>
                </c:pt>
                <c:pt idx="4606">
                  <c:v>1967.4337</c:v>
                </c:pt>
                <c:pt idx="4607">
                  <c:v>1967.4475</c:v>
                </c:pt>
                <c:pt idx="4608">
                  <c:v>1967.4612</c:v>
                </c:pt>
                <c:pt idx="4609">
                  <c:v>1967.4617000000001</c:v>
                </c:pt>
                <c:pt idx="4610">
                  <c:v>1967.4755</c:v>
                </c:pt>
                <c:pt idx="4611">
                  <c:v>1967.4887000000001</c:v>
                </c:pt>
                <c:pt idx="4612">
                  <c:v>1967.5024000000001</c:v>
                </c:pt>
                <c:pt idx="4613">
                  <c:v>1967.5161000000001</c:v>
                </c:pt>
                <c:pt idx="4614">
                  <c:v>1967.5299</c:v>
                </c:pt>
                <c:pt idx="4615">
                  <c:v>1967.5436</c:v>
                </c:pt>
                <c:pt idx="4616">
                  <c:v>1967.5572999999999</c:v>
                </c:pt>
                <c:pt idx="4617">
                  <c:v>1967.5706</c:v>
                </c:pt>
                <c:pt idx="4618">
                  <c:v>1967.5843</c:v>
                </c:pt>
                <c:pt idx="4619">
                  <c:v>1967.5848000000001</c:v>
                </c:pt>
                <c:pt idx="4620">
                  <c:v>1967.5979</c:v>
                </c:pt>
                <c:pt idx="4621">
                  <c:v>1967.6117999999999</c:v>
                </c:pt>
                <c:pt idx="4622">
                  <c:v>1967.6255000000001</c:v>
                </c:pt>
                <c:pt idx="4623">
                  <c:v>1967.6392000000001</c:v>
                </c:pt>
                <c:pt idx="4624">
                  <c:v>1967.653</c:v>
                </c:pt>
                <c:pt idx="4625">
                  <c:v>1967.6661999999999</c:v>
                </c:pt>
                <c:pt idx="4626">
                  <c:v>1967.6667</c:v>
                </c:pt>
                <c:pt idx="4627">
                  <c:v>1967.6799000000001</c:v>
                </c:pt>
                <c:pt idx="4628">
                  <c:v>1967.6936000000001</c:v>
                </c:pt>
                <c:pt idx="4629">
                  <c:v>1967.7074</c:v>
                </c:pt>
                <c:pt idx="4630">
                  <c:v>1967.721</c:v>
                </c:pt>
                <c:pt idx="4631">
                  <c:v>1967.7343000000001</c:v>
                </c:pt>
                <c:pt idx="4632">
                  <c:v>1967.7474999999999</c:v>
                </c:pt>
                <c:pt idx="4633">
                  <c:v>1967.7611999999999</c:v>
                </c:pt>
                <c:pt idx="4634">
                  <c:v>1967.7745</c:v>
                </c:pt>
                <c:pt idx="4635">
                  <c:v>1967.7882</c:v>
                </c:pt>
                <c:pt idx="4636">
                  <c:v>1967.8014000000001</c:v>
                </c:pt>
                <c:pt idx="4637">
                  <c:v>1967.8145999999999</c:v>
                </c:pt>
                <c:pt idx="4638">
                  <c:v>1967.8277</c:v>
                </c:pt>
                <c:pt idx="4639">
                  <c:v>1967.8409999999999</c:v>
                </c:pt>
                <c:pt idx="4640">
                  <c:v>1967.8542</c:v>
                </c:pt>
                <c:pt idx="4641">
                  <c:v>1967.8675000000001</c:v>
                </c:pt>
                <c:pt idx="4642">
                  <c:v>1967.8806999999999</c:v>
                </c:pt>
                <c:pt idx="4643">
                  <c:v>1967.8939</c:v>
                </c:pt>
                <c:pt idx="4644">
                  <c:v>1967.9070999999999</c:v>
                </c:pt>
                <c:pt idx="4645">
                  <c:v>1967.9203</c:v>
                </c:pt>
                <c:pt idx="4646">
                  <c:v>1967.9335000000001</c:v>
                </c:pt>
                <c:pt idx="4647">
                  <c:v>1967.9466</c:v>
                </c:pt>
                <c:pt idx="4648">
                  <c:v>1967.9599000000001</c:v>
                </c:pt>
                <c:pt idx="4649">
                  <c:v>1967.9730999999999</c:v>
                </c:pt>
                <c:pt idx="4650">
                  <c:v>1967.9863</c:v>
                </c:pt>
                <c:pt idx="4651">
                  <c:v>1967.9994999999999</c:v>
                </c:pt>
                <c:pt idx="4652">
                  <c:v>1968.0128</c:v>
                </c:pt>
                <c:pt idx="4653">
                  <c:v>1968.0260000000001</c:v>
                </c:pt>
                <c:pt idx="4654">
                  <c:v>1968.0391999999999</c:v>
                </c:pt>
                <c:pt idx="4655">
                  <c:v>1968.0528999999999</c:v>
                </c:pt>
                <c:pt idx="4656">
                  <c:v>1968.0661</c:v>
                </c:pt>
                <c:pt idx="4657">
                  <c:v>1968.0793000000001</c:v>
                </c:pt>
                <c:pt idx="4658">
                  <c:v>1968.0925</c:v>
                </c:pt>
                <c:pt idx="4659">
                  <c:v>1968.1062999999999</c:v>
                </c:pt>
                <c:pt idx="4660">
                  <c:v>1968.1195</c:v>
                </c:pt>
                <c:pt idx="4661">
                  <c:v>1968.1327000000001</c:v>
                </c:pt>
                <c:pt idx="4662">
                  <c:v>1968.1459</c:v>
                </c:pt>
                <c:pt idx="4663">
                  <c:v>1968.1591000000001</c:v>
                </c:pt>
                <c:pt idx="4664">
                  <c:v>1968.1723</c:v>
                </c:pt>
                <c:pt idx="4665">
                  <c:v>1968.1860999999999</c:v>
                </c:pt>
                <c:pt idx="4666">
                  <c:v>1968.1993</c:v>
                </c:pt>
                <c:pt idx="4667">
                  <c:v>1968.2125000000001</c:v>
                </c:pt>
                <c:pt idx="4668">
                  <c:v>1968.2257</c:v>
                </c:pt>
                <c:pt idx="4669">
                  <c:v>1968.2384</c:v>
                </c:pt>
                <c:pt idx="4670">
                  <c:v>1968.2516000000001</c:v>
                </c:pt>
                <c:pt idx="4671">
                  <c:v>1968.2647999999999</c:v>
                </c:pt>
                <c:pt idx="4672">
                  <c:v>1968.278</c:v>
                </c:pt>
                <c:pt idx="4673">
                  <c:v>1968.2911999999999</c:v>
                </c:pt>
                <c:pt idx="4674">
                  <c:v>1968.3039000000001</c:v>
                </c:pt>
                <c:pt idx="4675">
                  <c:v>1968.3171</c:v>
                </c:pt>
                <c:pt idx="4676">
                  <c:v>1968.3298</c:v>
                </c:pt>
                <c:pt idx="4677">
                  <c:v>1968.3425</c:v>
                </c:pt>
                <c:pt idx="4678">
                  <c:v>1968.3557000000001</c:v>
                </c:pt>
                <c:pt idx="4679">
                  <c:v>1968.3688999999999</c:v>
                </c:pt>
                <c:pt idx="4680">
                  <c:v>1968.3820000000001</c:v>
                </c:pt>
                <c:pt idx="4681">
                  <c:v>1968.3958</c:v>
                </c:pt>
                <c:pt idx="4682">
                  <c:v>1968.4090000000001</c:v>
                </c:pt>
                <c:pt idx="4683">
                  <c:v>1968.4223</c:v>
                </c:pt>
                <c:pt idx="4684">
                  <c:v>1968.4355</c:v>
                </c:pt>
                <c:pt idx="4685">
                  <c:v>1968.4492</c:v>
                </c:pt>
                <c:pt idx="4686">
                  <c:v>1968.4628</c:v>
                </c:pt>
                <c:pt idx="4687">
                  <c:v>1968.4761000000001</c:v>
                </c:pt>
                <c:pt idx="4688">
                  <c:v>1968.4899</c:v>
                </c:pt>
                <c:pt idx="4689">
                  <c:v>1968.5036</c:v>
                </c:pt>
                <c:pt idx="4690">
                  <c:v>1968.5173</c:v>
                </c:pt>
                <c:pt idx="4691">
                  <c:v>1968.5306</c:v>
                </c:pt>
                <c:pt idx="4692">
                  <c:v>1968.5437999999999</c:v>
                </c:pt>
                <c:pt idx="4693">
                  <c:v>1968.5443</c:v>
                </c:pt>
                <c:pt idx="4694">
                  <c:v>1968.558</c:v>
                </c:pt>
                <c:pt idx="4695">
                  <c:v>1968.5717999999999</c:v>
                </c:pt>
                <c:pt idx="4696">
                  <c:v>1968.585</c:v>
                </c:pt>
                <c:pt idx="4697">
                  <c:v>1968.5854999999999</c:v>
                </c:pt>
                <c:pt idx="4698">
                  <c:v>1968.5987</c:v>
                </c:pt>
                <c:pt idx="4699">
                  <c:v>1968.6124</c:v>
                </c:pt>
                <c:pt idx="4700">
                  <c:v>1968.6261</c:v>
                </c:pt>
                <c:pt idx="4701">
                  <c:v>1968.6394</c:v>
                </c:pt>
                <c:pt idx="4702">
                  <c:v>1968.6531</c:v>
                </c:pt>
                <c:pt idx="4703">
                  <c:v>1968.6663000000001</c:v>
                </c:pt>
                <c:pt idx="4704">
                  <c:v>1968.6795</c:v>
                </c:pt>
                <c:pt idx="4705">
                  <c:v>1968.6932999999999</c:v>
                </c:pt>
                <c:pt idx="4706">
                  <c:v>1968.7065</c:v>
                </c:pt>
                <c:pt idx="4707">
                  <c:v>1968.7202</c:v>
                </c:pt>
                <c:pt idx="4708">
                  <c:v>1968.7338999999999</c:v>
                </c:pt>
                <c:pt idx="4709">
                  <c:v>1968.7471</c:v>
                </c:pt>
                <c:pt idx="4710">
                  <c:v>1968.7609</c:v>
                </c:pt>
                <c:pt idx="4711">
                  <c:v>1968.7746</c:v>
                </c:pt>
                <c:pt idx="4712">
                  <c:v>1968.7877000000001</c:v>
                </c:pt>
                <c:pt idx="4713">
                  <c:v>1968.8016</c:v>
                </c:pt>
                <c:pt idx="4714">
                  <c:v>1968.8148000000001</c:v>
                </c:pt>
                <c:pt idx="4715">
                  <c:v>1968.8279</c:v>
                </c:pt>
                <c:pt idx="4716">
                  <c:v>1968.8416999999999</c:v>
                </c:pt>
                <c:pt idx="4717">
                  <c:v>1968.8549</c:v>
                </c:pt>
                <c:pt idx="4718">
                  <c:v>1968.8687</c:v>
                </c:pt>
                <c:pt idx="4719">
                  <c:v>1968.8819000000001</c:v>
                </c:pt>
                <c:pt idx="4720">
                  <c:v>1968.8951</c:v>
                </c:pt>
                <c:pt idx="4721">
                  <c:v>1968.9083000000001</c:v>
                </c:pt>
                <c:pt idx="4722">
                  <c:v>1968.9214999999999</c:v>
                </c:pt>
                <c:pt idx="4723">
                  <c:v>1968.9346</c:v>
                </c:pt>
                <c:pt idx="4724">
                  <c:v>1968.9478999999999</c:v>
                </c:pt>
                <c:pt idx="4725">
                  <c:v>1968.9611</c:v>
                </c:pt>
                <c:pt idx="4726">
                  <c:v>1968.9743000000001</c:v>
                </c:pt>
                <c:pt idx="4727">
                  <c:v>1968.9875</c:v>
                </c:pt>
                <c:pt idx="4728">
                  <c:v>1969.0007000000001</c:v>
                </c:pt>
                <c:pt idx="4729">
                  <c:v>1969.0139999999999</c:v>
                </c:pt>
                <c:pt idx="4730">
                  <c:v>1969.0272</c:v>
                </c:pt>
                <c:pt idx="4731">
                  <c:v>1969.0404000000001</c:v>
                </c:pt>
                <c:pt idx="4732">
                  <c:v>1969.0541000000001</c:v>
                </c:pt>
                <c:pt idx="4733">
                  <c:v>1969.0672999999999</c:v>
                </c:pt>
                <c:pt idx="4734">
                  <c:v>1969.0811000000001</c:v>
                </c:pt>
                <c:pt idx="4735">
                  <c:v>1969.0943</c:v>
                </c:pt>
                <c:pt idx="4736">
                  <c:v>1969.1075000000001</c:v>
                </c:pt>
                <c:pt idx="4737">
                  <c:v>1969.1206999999999</c:v>
                </c:pt>
                <c:pt idx="4738">
                  <c:v>1969.1339</c:v>
                </c:pt>
                <c:pt idx="4739">
                  <c:v>1969.1470999999999</c:v>
                </c:pt>
                <c:pt idx="4740">
                  <c:v>1969.1608000000001</c:v>
                </c:pt>
                <c:pt idx="4741">
                  <c:v>1969.174</c:v>
                </c:pt>
                <c:pt idx="4742">
                  <c:v>1969.1873000000001</c:v>
                </c:pt>
                <c:pt idx="4743">
                  <c:v>1969.2004999999999</c:v>
                </c:pt>
                <c:pt idx="4744">
                  <c:v>1969.2131999999999</c:v>
                </c:pt>
                <c:pt idx="4745">
                  <c:v>1969.2264</c:v>
                </c:pt>
                <c:pt idx="4746">
                  <c:v>1969.2396000000001</c:v>
                </c:pt>
                <c:pt idx="4747">
                  <c:v>1969.2523000000001</c:v>
                </c:pt>
                <c:pt idx="4748">
                  <c:v>1969.2655</c:v>
                </c:pt>
                <c:pt idx="4749">
                  <c:v>1969.2787000000001</c:v>
                </c:pt>
                <c:pt idx="4750">
                  <c:v>1969.2913000000001</c:v>
                </c:pt>
                <c:pt idx="4751">
                  <c:v>1969.3045999999999</c:v>
                </c:pt>
                <c:pt idx="4752">
                  <c:v>1969.3172999999999</c:v>
                </c:pt>
                <c:pt idx="4753">
                  <c:v>1969.3167000000001</c:v>
                </c:pt>
                <c:pt idx="4754">
                  <c:v>1969.3299</c:v>
                </c:pt>
                <c:pt idx="4755">
                  <c:v>1969.3294000000001</c:v>
                </c:pt>
                <c:pt idx="4756">
                  <c:v>1969.3421000000001</c:v>
                </c:pt>
                <c:pt idx="4757">
                  <c:v>1969.3416</c:v>
                </c:pt>
                <c:pt idx="4758">
                  <c:v>1969.3543</c:v>
                </c:pt>
                <c:pt idx="4759">
                  <c:v>1969.3536999999999</c:v>
                </c:pt>
                <c:pt idx="4760">
                  <c:v>1969.3532</c:v>
                </c:pt>
                <c:pt idx="4761">
                  <c:v>1969.3526999999999</c:v>
                </c:pt>
                <c:pt idx="4762">
                  <c:v>1969.3522</c:v>
                </c:pt>
                <c:pt idx="4763">
                  <c:v>1969.3516</c:v>
                </c:pt>
                <c:pt idx="4764">
                  <c:v>1969.3511000000001</c:v>
                </c:pt>
                <c:pt idx="4765">
                  <c:v>1969.3506</c:v>
                </c:pt>
                <c:pt idx="4766">
                  <c:v>1969.3501000000001</c:v>
                </c:pt>
                <c:pt idx="4767">
                  <c:v>1969.3626999999999</c:v>
                </c:pt>
                <c:pt idx="4768">
                  <c:v>1969.3622</c:v>
                </c:pt>
                <c:pt idx="4769">
                  <c:v>1969.3616999999999</c:v>
                </c:pt>
                <c:pt idx="4770">
                  <c:v>1969.3612000000001</c:v>
                </c:pt>
                <c:pt idx="4771">
                  <c:v>1969.3607</c:v>
                </c:pt>
                <c:pt idx="4772">
                  <c:v>1969.3601000000001</c:v>
                </c:pt>
                <c:pt idx="4773">
                  <c:v>1969.3596</c:v>
                </c:pt>
                <c:pt idx="4774">
                  <c:v>1969.3590999999999</c:v>
                </c:pt>
                <c:pt idx="4775">
                  <c:v>1969.3586</c:v>
                </c:pt>
                <c:pt idx="4776">
                  <c:v>1969.3717999999999</c:v>
                </c:pt>
                <c:pt idx="4777">
                  <c:v>1969.3855000000001</c:v>
                </c:pt>
                <c:pt idx="4778">
                  <c:v>1969.3987</c:v>
                </c:pt>
                <c:pt idx="4779">
                  <c:v>1969.4119000000001</c:v>
                </c:pt>
                <c:pt idx="4780">
                  <c:v>1969.4250999999999</c:v>
                </c:pt>
                <c:pt idx="4781">
                  <c:v>1969.4389000000001</c:v>
                </c:pt>
                <c:pt idx="4782">
                  <c:v>1969.4521</c:v>
                </c:pt>
                <c:pt idx="4783">
                  <c:v>1969.4653000000001</c:v>
                </c:pt>
                <c:pt idx="4784">
                  <c:v>1969.4784999999999</c:v>
                </c:pt>
                <c:pt idx="4785">
                  <c:v>1969.4921999999999</c:v>
                </c:pt>
                <c:pt idx="4786">
                  <c:v>1969.5053</c:v>
                </c:pt>
                <c:pt idx="4787">
                  <c:v>1969.5048999999999</c:v>
                </c:pt>
                <c:pt idx="4788">
                  <c:v>1969.5044</c:v>
                </c:pt>
                <c:pt idx="4789">
                  <c:v>1969.5171</c:v>
                </c:pt>
                <c:pt idx="4790">
                  <c:v>1969.5165</c:v>
                </c:pt>
                <c:pt idx="4791">
                  <c:v>1969.5160000000001</c:v>
                </c:pt>
                <c:pt idx="4792">
                  <c:v>1969.5154</c:v>
                </c:pt>
                <c:pt idx="4793">
                  <c:v>1969.5150000000001</c:v>
                </c:pt>
                <c:pt idx="4794">
                  <c:v>1969.5275999999999</c:v>
                </c:pt>
                <c:pt idx="4795">
                  <c:v>1969.5271</c:v>
                </c:pt>
                <c:pt idx="4796">
                  <c:v>1969.5265999999999</c:v>
                </c:pt>
                <c:pt idx="4797">
                  <c:v>1969.5392999999999</c:v>
                </c:pt>
                <c:pt idx="4798">
                  <c:v>1969.5525</c:v>
                </c:pt>
                <c:pt idx="4799">
                  <c:v>1969.5657000000001</c:v>
                </c:pt>
                <c:pt idx="4800">
                  <c:v>1969.5789</c:v>
                </c:pt>
                <c:pt idx="4801">
                  <c:v>1969.5920000000001</c:v>
                </c:pt>
                <c:pt idx="4802">
                  <c:v>1969.6059</c:v>
                </c:pt>
                <c:pt idx="4803">
                  <c:v>1969.6196</c:v>
                </c:pt>
                <c:pt idx="4804">
                  <c:v>1969.6333</c:v>
                </c:pt>
                <c:pt idx="4805">
                  <c:v>1969.6465000000001</c:v>
                </c:pt>
                <c:pt idx="4806">
                  <c:v>1969.6602</c:v>
                </c:pt>
                <c:pt idx="4807">
                  <c:v>1969.6608000000001</c:v>
                </c:pt>
                <c:pt idx="4808">
                  <c:v>1969.674</c:v>
                </c:pt>
                <c:pt idx="4809">
                  <c:v>1969.6745000000001</c:v>
                </c:pt>
                <c:pt idx="4810">
                  <c:v>1969.6883</c:v>
                </c:pt>
                <c:pt idx="4811">
                  <c:v>1969.702</c:v>
                </c:pt>
                <c:pt idx="4812">
                  <c:v>1969.7157</c:v>
                </c:pt>
                <c:pt idx="4813">
                  <c:v>1969.7294999999999</c:v>
                </c:pt>
                <c:pt idx="4814">
                  <c:v>1969.7427</c:v>
                </c:pt>
                <c:pt idx="4815">
                  <c:v>1969.7564</c:v>
                </c:pt>
                <c:pt idx="4816">
                  <c:v>1969.7701</c:v>
                </c:pt>
                <c:pt idx="4817">
                  <c:v>1969.7833000000001</c:v>
                </c:pt>
                <c:pt idx="4818">
                  <c:v>1969.7971</c:v>
                </c:pt>
                <c:pt idx="4819">
                  <c:v>1969.8103000000001</c:v>
                </c:pt>
                <c:pt idx="4820">
                  <c:v>1969.8235</c:v>
                </c:pt>
                <c:pt idx="4821">
                  <c:v>1969.8367000000001</c:v>
                </c:pt>
                <c:pt idx="4822">
                  <c:v>1969.8498</c:v>
                </c:pt>
                <c:pt idx="4823">
                  <c:v>1969.8637000000001</c:v>
                </c:pt>
                <c:pt idx="4824">
                  <c:v>1969.8769</c:v>
                </c:pt>
                <c:pt idx="4825">
                  <c:v>1969.8901000000001</c:v>
                </c:pt>
                <c:pt idx="4826">
                  <c:v>1969.9032999999999</c:v>
                </c:pt>
                <c:pt idx="4827">
                  <c:v>1969.9165</c:v>
                </c:pt>
                <c:pt idx="4828">
                  <c:v>1969.9296999999999</c:v>
                </c:pt>
                <c:pt idx="4829">
                  <c:v>1969.9423999999999</c:v>
                </c:pt>
                <c:pt idx="4830">
                  <c:v>1969.9556</c:v>
                </c:pt>
                <c:pt idx="4831">
                  <c:v>1969.9686999999999</c:v>
                </c:pt>
                <c:pt idx="4832">
                  <c:v>1969.982</c:v>
                </c:pt>
                <c:pt idx="4833">
                  <c:v>1969.9825000000001</c:v>
                </c:pt>
                <c:pt idx="4834">
                  <c:v>1969.9957999999999</c:v>
                </c:pt>
                <c:pt idx="4835">
                  <c:v>1970.0083999999999</c:v>
                </c:pt>
                <c:pt idx="4836">
                  <c:v>1970.0217</c:v>
                </c:pt>
                <c:pt idx="4837">
                  <c:v>1970.0343</c:v>
                </c:pt>
              </c:numCache>
            </c:numRef>
          </c:xVal>
          <c:yVal>
            <c:numRef>
              <c:f>Sheet1!$C$2:$C$4839</c:f>
              <c:numCache>
                <c:formatCode>General</c:formatCode>
                <c:ptCount val="4838"/>
                <c:pt idx="0">
                  <c:v>736.04993760000002</c:v>
                </c:pt>
                <c:pt idx="1">
                  <c:v>736.04978519999997</c:v>
                </c:pt>
                <c:pt idx="2">
                  <c:v>736.04960232000008</c:v>
                </c:pt>
                <c:pt idx="3">
                  <c:v>736.04941943999995</c:v>
                </c:pt>
                <c:pt idx="4">
                  <c:v>736.04923656000005</c:v>
                </c:pt>
                <c:pt idx="5">
                  <c:v>736.04908416000001</c:v>
                </c:pt>
                <c:pt idx="6">
                  <c:v>736.04890128</c:v>
                </c:pt>
                <c:pt idx="7">
                  <c:v>736.0487184000001</c:v>
                </c:pt>
                <c:pt idx="8">
                  <c:v>736.04853551999997</c:v>
                </c:pt>
                <c:pt idx="9">
                  <c:v>736.04838312000015</c:v>
                </c:pt>
                <c:pt idx="10">
                  <c:v>736.04820024000003</c:v>
                </c:pt>
                <c:pt idx="11">
                  <c:v>736.04801736000002</c:v>
                </c:pt>
                <c:pt idx="12">
                  <c:v>736.04783448000012</c:v>
                </c:pt>
                <c:pt idx="13">
                  <c:v>736.04765159999999</c:v>
                </c:pt>
                <c:pt idx="14">
                  <c:v>736.04749919999995</c:v>
                </c:pt>
                <c:pt idx="15">
                  <c:v>736.04731632000005</c:v>
                </c:pt>
                <c:pt idx="16">
                  <c:v>736.06173336000006</c:v>
                </c:pt>
                <c:pt idx="17">
                  <c:v>736.06155047999994</c:v>
                </c:pt>
                <c:pt idx="18">
                  <c:v>736.06136760000004</c:v>
                </c:pt>
                <c:pt idx="19">
                  <c:v>736.07578464000005</c:v>
                </c:pt>
                <c:pt idx="20">
                  <c:v>736.07560176000004</c:v>
                </c:pt>
                <c:pt idx="21">
                  <c:v>736.08995784000001</c:v>
                </c:pt>
                <c:pt idx="22">
                  <c:v>736.10440535999999</c:v>
                </c:pt>
                <c:pt idx="23">
                  <c:v>736.10422248000009</c:v>
                </c:pt>
                <c:pt idx="24">
                  <c:v>736.11863951999999</c:v>
                </c:pt>
                <c:pt idx="25">
                  <c:v>736.13305656000011</c:v>
                </c:pt>
                <c:pt idx="26">
                  <c:v>736.14744312000005</c:v>
                </c:pt>
                <c:pt idx="27">
                  <c:v>736.16186016000006</c:v>
                </c:pt>
                <c:pt idx="28">
                  <c:v>736.17642960000001</c:v>
                </c:pt>
                <c:pt idx="29">
                  <c:v>736.19084664000013</c:v>
                </c:pt>
                <c:pt idx="30">
                  <c:v>736.20523320000007</c:v>
                </c:pt>
                <c:pt idx="31">
                  <c:v>736.21983312000009</c:v>
                </c:pt>
                <c:pt idx="32">
                  <c:v>736.23421968000014</c:v>
                </c:pt>
                <c:pt idx="33">
                  <c:v>736.24863672000004</c:v>
                </c:pt>
                <c:pt idx="34">
                  <c:v>736.24845384000002</c:v>
                </c:pt>
                <c:pt idx="35">
                  <c:v>736.26287087999992</c:v>
                </c:pt>
                <c:pt idx="36">
                  <c:v>736.26268800000003</c:v>
                </c:pt>
                <c:pt idx="37">
                  <c:v>736.27710504000004</c:v>
                </c:pt>
                <c:pt idx="38">
                  <c:v>736.27692216000003</c:v>
                </c:pt>
                <c:pt idx="39">
                  <c:v>736.27673928000002</c:v>
                </c:pt>
                <c:pt idx="40">
                  <c:v>736.27655640000012</c:v>
                </c:pt>
                <c:pt idx="41">
                  <c:v>736.27640400000007</c:v>
                </c:pt>
                <c:pt idx="42">
                  <c:v>736.27622112000006</c:v>
                </c:pt>
                <c:pt idx="43">
                  <c:v>736.2614688000001</c:v>
                </c:pt>
                <c:pt idx="44">
                  <c:v>736.26128592000009</c:v>
                </c:pt>
                <c:pt idx="45">
                  <c:v>736.24653360000002</c:v>
                </c:pt>
                <c:pt idx="46">
                  <c:v>736.24635072000012</c:v>
                </c:pt>
                <c:pt idx="47">
                  <c:v>736.23159840000005</c:v>
                </c:pt>
                <c:pt idx="48">
                  <c:v>736.23141551999993</c:v>
                </c:pt>
                <c:pt idx="49">
                  <c:v>736.23120216000007</c:v>
                </c:pt>
                <c:pt idx="50">
                  <c:v>736.23104976000002</c:v>
                </c:pt>
                <c:pt idx="51">
                  <c:v>736.23089736000009</c:v>
                </c:pt>
                <c:pt idx="52">
                  <c:v>736.23071448000007</c:v>
                </c:pt>
                <c:pt idx="53">
                  <c:v>736.23053159999995</c:v>
                </c:pt>
                <c:pt idx="54">
                  <c:v>736.23034872000005</c:v>
                </c:pt>
                <c:pt idx="55">
                  <c:v>736.23019632</c:v>
                </c:pt>
                <c:pt idx="56">
                  <c:v>736.22998296000003</c:v>
                </c:pt>
                <c:pt idx="57">
                  <c:v>736.24440000000004</c:v>
                </c:pt>
                <c:pt idx="58">
                  <c:v>736.24424759999999</c:v>
                </c:pt>
                <c:pt idx="59">
                  <c:v>736.2440647200001</c:v>
                </c:pt>
                <c:pt idx="60">
                  <c:v>736.25848176000011</c:v>
                </c:pt>
                <c:pt idx="61">
                  <c:v>736.25826840000013</c:v>
                </c:pt>
                <c:pt idx="62">
                  <c:v>736.25811600000009</c:v>
                </c:pt>
                <c:pt idx="63">
                  <c:v>736.25793312000008</c:v>
                </c:pt>
                <c:pt idx="64">
                  <c:v>736.27235015999997</c:v>
                </c:pt>
                <c:pt idx="65">
                  <c:v>736.27216728000008</c:v>
                </c:pt>
                <c:pt idx="66">
                  <c:v>736.27198439999995</c:v>
                </c:pt>
                <c:pt idx="67">
                  <c:v>736.27180152000005</c:v>
                </c:pt>
                <c:pt idx="68">
                  <c:v>736.27164912000001</c:v>
                </c:pt>
                <c:pt idx="69">
                  <c:v>736.27146624</c:v>
                </c:pt>
                <c:pt idx="70">
                  <c:v>736.2712833600001</c:v>
                </c:pt>
                <c:pt idx="71">
                  <c:v>736.27110047999997</c:v>
                </c:pt>
                <c:pt idx="72">
                  <c:v>736.27094808000004</c:v>
                </c:pt>
                <c:pt idx="73">
                  <c:v>736.27076520000003</c:v>
                </c:pt>
                <c:pt idx="74">
                  <c:v>736.27058232000002</c:v>
                </c:pt>
                <c:pt idx="75">
                  <c:v>736.27039944000012</c:v>
                </c:pt>
                <c:pt idx="76">
                  <c:v>736.27024704000007</c:v>
                </c:pt>
                <c:pt idx="77">
                  <c:v>736.27006415999995</c:v>
                </c:pt>
                <c:pt idx="78">
                  <c:v>736.26988128000005</c:v>
                </c:pt>
                <c:pt idx="79">
                  <c:v>736.26969840000004</c:v>
                </c:pt>
                <c:pt idx="80">
                  <c:v>736.26951551999991</c:v>
                </c:pt>
                <c:pt idx="81">
                  <c:v>736.26936312000009</c:v>
                </c:pt>
                <c:pt idx="82">
                  <c:v>736.26918023999997</c:v>
                </c:pt>
                <c:pt idx="83">
                  <c:v>736.26899736000007</c:v>
                </c:pt>
                <c:pt idx="84">
                  <c:v>736.28341440000008</c:v>
                </c:pt>
                <c:pt idx="85">
                  <c:v>736.28323151999996</c:v>
                </c:pt>
                <c:pt idx="86">
                  <c:v>736.29764856000008</c:v>
                </c:pt>
                <c:pt idx="87">
                  <c:v>736.31203512000002</c:v>
                </c:pt>
                <c:pt idx="88">
                  <c:v>736.32645216000014</c:v>
                </c:pt>
                <c:pt idx="89">
                  <c:v>736.34102160000009</c:v>
                </c:pt>
                <c:pt idx="90">
                  <c:v>736.35562152</c:v>
                </c:pt>
                <c:pt idx="91">
                  <c:v>736.37000808000005</c:v>
                </c:pt>
                <c:pt idx="92">
                  <c:v>736.38460800000007</c:v>
                </c:pt>
                <c:pt idx="93">
                  <c:v>736.39917744000002</c:v>
                </c:pt>
                <c:pt idx="94">
                  <c:v>736.41374688000008</c:v>
                </c:pt>
                <c:pt idx="95">
                  <c:v>736.42816391999997</c:v>
                </c:pt>
                <c:pt idx="96">
                  <c:v>736.4425809600001</c:v>
                </c:pt>
                <c:pt idx="97">
                  <c:v>736.45715040000005</c:v>
                </c:pt>
                <c:pt idx="98">
                  <c:v>736.47156744000006</c:v>
                </c:pt>
                <c:pt idx="99">
                  <c:v>736.48613688</c:v>
                </c:pt>
                <c:pt idx="100">
                  <c:v>736.50055392000002</c:v>
                </c:pt>
                <c:pt idx="101">
                  <c:v>736.51509288000011</c:v>
                </c:pt>
                <c:pt idx="102">
                  <c:v>736.52954040000009</c:v>
                </c:pt>
                <c:pt idx="103">
                  <c:v>736.52935752000008</c:v>
                </c:pt>
                <c:pt idx="104">
                  <c:v>736.52917463999995</c:v>
                </c:pt>
                <c:pt idx="105">
                  <c:v>736.52899176000005</c:v>
                </c:pt>
                <c:pt idx="106">
                  <c:v>736.52883936000001</c:v>
                </c:pt>
                <c:pt idx="107">
                  <c:v>736.52862600000003</c:v>
                </c:pt>
                <c:pt idx="108">
                  <c:v>736.52847359999998</c:v>
                </c:pt>
                <c:pt idx="109">
                  <c:v>736.52829071999997</c:v>
                </c:pt>
                <c:pt idx="110">
                  <c:v>736.51372128000003</c:v>
                </c:pt>
                <c:pt idx="111">
                  <c:v>736.49896896000007</c:v>
                </c:pt>
                <c:pt idx="112">
                  <c:v>736.49878608000006</c:v>
                </c:pt>
                <c:pt idx="113">
                  <c:v>736.48436904000005</c:v>
                </c:pt>
                <c:pt idx="114">
                  <c:v>736.48421664</c:v>
                </c:pt>
                <c:pt idx="115">
                  <c:v>736.46943384000008</c:v>
                </c:pt>
                <c:pt idx="116">
                  <c:v>736.45486440000013</c:v>
                </c:pt>
                <c:pt idx="117">
                  <c:v>736.44011208000006</c:v>
                </c:pt>
                <c:pt idx="118">
                  <c:v>736.42535975999999</c:v>
                </c:pt>
                <c:pt idx="119">
                  <c:v>736.41075983999997</c:v>
                </c:pt>
                <c:pt idx="120">
                  <c:v>736.39597704000005</c:v>
                </c:pt>
                <c:pt idx="121">
                  <c:v>736.39582464</c:v>
                </c:pt>
                <c:pt idx="122">
                  <c:v>736.39567223999995</c:v>
                </c:pt>
                <c:pt idx="123">
                  <c:v>736.38088944000003</c:v>
                </c:pt>
                <c:pt idx="124">
                  <c:v>736.38073703999999</c:v>
                </c:pt>
                <c:pt idx="125">
                  <c:v>736.38052368000012</c:v>
                </c:pt>
                <c:pt idx="126">
                  <c:v>736.38037128000008</c:v>
                </c:pt>
                <c:pt idx="127">
                  <c:v>736.38018839999995</c:v>
                </c:pt>
                <c:pt idx="128">
                  <c:v>736.38000552000005</c:v>
                </c:pt>
                <c:pt idx="129">
                  <c:v>736.37985312000001</c:v>
                </c:pt>
                <c:pt idx="130">
                  <c:v>736.37967024</c:v>
                </c:pt>
                <c:pt idx="131">
                  <c:v>736.3794873600001</c:v>
                </c:pt>
                <c:pt idx="132">
                  <c:v>736.37930447999997</c:v>
                </c:pt>
                <c:pt idx="133">
                  <c:v>736.37915208000015</c:v>
                </c:pt>
                <c:pt idx="134">
                  <c:v>736.37896920000003</c:v>
                </c:pt>
                <c:pt idx="135">
                  <c:v>736.37878632000002</c:v>
                </c:pt>
                <c:pt idx="136">
                  <c:v>736.37860344000012</c:v>
                </c:pt>
                <c:pt idx="137">
                  <c:v>736.37845104000007</c:v>
                </c:pt>
                <c:pt idx="138">
                  <c:v>736.36366823999992</c:v>
                </c:pt>
                <c:pt idx="139">
                  <c:v>736.3635158400001</c:v>
                </c:pt>
                <c:pt idx="140">
                  <c:v>736.36333295999998</c:v>
                </c:pt>
                <c:pt idx="141">
                  <c:v>736.36315008000008</c:v>
                </c:pt>
                <c:pt idx="142">
                  <c:v>736.34839776000001</c:v>
                </c:pt>
                <c:pt idx="143">
                  <c:v>736.34821488</c:v>
                </c:pt>
                <c:pt idx="144">
                  <c:v>736.34800152000003</c:v>
                </c:pt>
                <c:pt idx="145">
                  <c:v>736.33324919999995</c:v>
                </c:pt>
                <c:pt idx="146">
                  <c:v>736.33309680000013</c:v>
                </c:pt>
                <c:pt idx="147">
                  <c:v>736.33294440000009</c:v>
                </c:pt>
                <c:pt idx="148">
                  <c:v>736.33276152000008</c:v>
                </c:pt>
                <c:pt idx="149">
                  <c:v>736.33257864000007</c:v>
                </c:pt>
                <c:pt idx="150">
                  <c:v>736.33239576000005</c:v>
                </c:pt>
                <c:pt idx="151">
                  <c:v>736.33224336000001</c:v>
                </c:pt>
                <c:pt idx="152">
                  <c:v>736.33203000000003</c:v>
                </c:pt>
                <c:pt idx="153">
                  <c:v>736.33187759999998</c:v>
                </c:pt>
                <c:pt idx="154">
                  <c:v>736.33169471999997</c:v>
                </c:pt>
                <c:pt idx="155">
                  <c:v>736.33154232000004</c:v>
                </c:pt>
                <c:pt idx="156">
                  <c:v>736.33132895999995</c:v>
                </c:pt>
                <c:pt idx="157">
                  <c:v>736.33117656000013</c:v>
                </c:pt>
                <c:pt idx="158">
                  <c:v>736.33099368000001</c:v>
                </c:pt>
                <c:pt idx="159">
                  <c:v>736.33081079999999</c:v>
                </c:pt>
                <c:pt idx="160">
                  <c:v>736.33065840000006</c:v>
                </c:pt>
                <c:pt idx="161">
                  <c:v>736.34504496</c:v>
                </c:pt>
                <c:pt idx="162">
                  <c:v>736.3448620800001</c:v>
                </c:pt>
                <c:pt idx="163">
                  <c:v>736.34470968000005</c:v>
                </c:pt>
                <c:pt idx="164">
                  <c:v>736.35909623999999</c:v>
                </c:pt>
                <c:pt idx="165">
                  <c:v>736.37351328000011</c:v>
                </c:pt>
                <c:pt idx="166">
                  <c:v>736.38789984000005</c:v>
                </c:pt>
                <c:pt idx="167">
                  <c:v>736.40231687999994</c:v>
                </c:pt>
                <c:pt idx="168">
                  <c:v>736.41673392000007</c:v>
                </c:pt>
                <c:pt idx="169">
                  <c:v>736.43130336000002</c:v>
                </c:pt>
                <c:pt idx="170">
                  <c:v>736.43112048</c:v>
                </c:pt>
                <c:pt idx="171">
                  <c:v>736.44572040000003</c:v>
                </c:pt>
                <c:pt idx="172">
                  <c:v>736.46010695999996</c:v>
                </c:pt>
                <c:pt idx="173">
                  <c:v>736.47470687999999</c:v>
                </c:pt>
                <c:pt idx="174">
                  <c:v>736.48909344000003</c:v>
                </c:pt>
                <c:pt idx="175">
                  <c:v>736.48894103999999</c:v>
                </c:pt>
                <c:pt idx="176">
                  <c:v>736.48875816000009</c:v>
                </c:pt>
                <c:pt idx="177">
                  <c:v>736.48857528000008</c:v>
                </c:pt>
                <c:pt idx="178">
                  <c:v>736.48839239999995</c:v>
                </c:pt>
                <c:pt idx="179">
                  <c:v>736.48824000000013</c:v>
                </c:pt>
                <c:pt idx="180">
                  <c:v>736.48802664000004</c:v>
                </c:pt>
                <c:pt idx="181">
                  <c:v>736.48787424</c:v>
                </c:pt>
                <c:pt idx="182">
                  <c:v>736.4876913600001</c:v>
                </c:pt>
                <c:pt idx="183">
                  <c:v>736.48753896000005</c:v>
                </c:pt>
                <c:pt idx="184">
                  <c:v>736.5019255200001</c:v>
                </c:pt>
                <c:pt idx="185">
                  <c:v>736.50174264000009</c:v>
                </c:pt>
                <c:pt idx="186">
                  <c:v>736.51615967999999</c:v>
                </c:pt>
                <c:pt idx="187">
                  <c:v>736.51597680000009</c:v>
                </c:pt>
                <c:pt idx="188">
                  <c:v>736.51579392000008</c:v>
                </c:pt>
                <c:pt idx="189">
                  <c:v>736.51564152000003</c:v>
                </c:pt>
                <c:pt idx="190">
                  <c:v>736.51545864000002</c:v>
                </c:pt>
                <c:pt idx="191">
                  <c:v>736.51527576000001</c:v>
                </c:pt>
                <c:pt idx="192">
                  <c:v>736.51509288000011</c:v>
                </c:pt>
                <c:pt idx="193">
                  <c:v>736.50034056000004</c:v>
                </c:pt>
                <c:pt idx="194">
                  <c:v>736.48558823999997</c:v>
                </c:pt>
                <c:pt idx="195">
                  <c:v>736.47083592000013</c:v>
                </c:pt>
                <c:pt idx="196">
                  <c:v>736.45608360000006</c:v>
                </c:pt>
                <c:pt idx="197">
                  <c:v>736.44133127999999</c:v>
                </c:pt>
                <c:pt idx="198">
                  <c:v>736.44114840000009</c:v>
                </c:pt>
                <c:pt idx="199">
                  <c:v>736.42639608000002</c:v>
                </c:pt>
                <c:pt idx="200">
                  <c:v>736.4116132800001</c:v>
                </c:pt>
                <c:pt idx="201">
                  <c:v>736.41146088000005</c:v>
                </c:pt>
                <c:pt idx="202">
                  <c:v>736.39670855999998</c:v>
                </c:pt>
                <c:pt idx="203">
                  <c:v>736.3964952</c:v>
                </c:pt>
                <c:pt idx="204">
                  <c:v>736.39634280000007</c:v>
                </c:pt>
                <c:pt idx="205">
                  <c:v>736.38159048</c:v>
                </c:pt>
                <c:pt idx="206">
                  <c:v>736.3814076000001</c:v>
                </c:pt>
                <c:pt idx="207">
                  <c:v>736.38122471999998</c:v>
                </c:pt>
                <c:pt idx="208">
                  <c:v>736.38107232000016</c:v>
                </c:pt>
                <c:pt idx="209">
                  <c:v>736.38088944000003</c:v>
                </c:pt>
                <c:pt idx="210">
                  <c:v>736.38070656000002</c:v>
                </c:pt>
                <c:pt idx="211">
                  <c:v>736.38052368000012</c:v>
                </c:pt>
                <c:pt idx="212">
                  <c:v>736.3803408</c:v>
                </c:pt>
                <c:pt idx="213">
                  <c:v>736.38018839999995</c:v>
                </c:pt>
                <c:pt idx="214">
                  <c:v>736.38000552000005</c:v>
                </c:pt>
                <c:pt idx="215">
                  <c:v>736.37982264000004</c:v>
                </c:pt>
                <c:pt idx="216">
                  <c:v>736.37963976000003</c:v>
                </c:pt>
                <c:pt idx="217">
                  <c:v>736.3794873600001</c:v>
                </c:pt>
                <c:pt idx="218">
                  <c:v>736.37930447999997</c:v>
                </c:pt>
                <c:pt idx="219">
                  <c:v>736.37912160000008</c:v>
                </c:pt>
                <c:pt idx="220">
                  <c:v>736.37893872000006</c:v>
                </c:pt>
                <c:pt idx="221">
                  <c:v>736.37872536000009</c:v>
                </c:pt>
                <c:pt idx="222">
                  <c:v>736.37860344000012</c:v>
                </c:pt>
                <c:pt idx="223">
                  <c:v>736.37842056</c:v>
                </c:pt>
                <c:pt idx="224">
                  <c:v>736.3782376800001</c:v>
                </c:pt>
                <c:pt idx="225">
                  <c:v>736.37805480000009</c:v>
                </c:pt>
                <c:pt idx="226">
                  <c:v>736.37790240000004</c:v>
                </c:pt>
                <c:pt idx="227">
                  <c:v>736.37771952000003</c:v>
                </c:pt>
                <c:pt idx="228">
                  <c:v>736.37750616000005</c:v>
                </c:pt>
                <c:pt idx="229">
                  <c:v>736.37735376000012</c:v>
                </c:pt>
                <c:pt idx="230">
                  <c:v>736.37720136000007</c:v>
                </c:pt>
                <c:pt idx="231">
                  <c:v>736.39155744000016</c:v>
                </c:pt>
                <c:pt idx="232">
                  <c:v>736.39140504000011</c:v>
                </c:pt>
                <c:pt idx="233">
                  <c:v>736.40600496000013</c:v>
                </c:pt>
                <c:pt idx="234">
                  <c:v>736.40582208000001</c:v>
                </c:pt>
                <c:pt idx="235">
                  <c:v>736.42023912000002</c:v>
                </c:pt>
                <c:pt idx="236">
                  <c:v>736.43480855999996</c:v>
                </c:pt>
                <c:pt idx="237">
                  <c:v>736.44922560000009</c:v>
                </c:pt>
                <c:pt idx="238">
                  <c:v>736.44904272000008</c:v>
                </c:pt>
                <c:pt idx="239">
                  <c:v>736.46342928000013</c:v>
                </c:pt>
                <c:pt idx="240">
                  <c:v>736.47802920000004</c:v>
                </c:pt>
                <c:pt idx="241">
                  <c:v>736.49259863999998</c:v>
                </c:pt>
                <c:pt idx="242">
                  <c:v>736.50719856000001</c:v>
                </c:pt>
                <c:pt idx="243">
                  <c:v>736.52158512000005</c:v>
                </c:pt>
                <c:pt idx="244">
                  <c:v>736.53618504000008</c:v>
                </c:pt>
                <c:pt idx="245">
                  <c:v>736.53600216000007</c:v>
                </c:pt>
                <c:pt idx="246">
                  <c:v>736.55038872000011</c:v>
                </c:pt>
                <c:pt idx="247">
                  <c:v>736.55023632000007</c:v>
                </c:pt>
                <c:pt idx="248">
                  <c:v>736.55005344000006</c:v>
                </c:pt>
                <c:pt idx="249">
                  <c:v>736.54987056000004</c:v>
                </c:pt>
                <c:pt idx="250">
                  <c:v>736.54968768000003</c:v>
                </c:pt>
                <c:pt idx="251">
                  <c:v>736.54953527999999</c:v>
                </c:pt>
                <c:pt idx="252">
                  <c:v>736.54935240000009</c:v>
                </c:pt>
                <c:pt idx="253">
                  <c:v>736.54916951999996</c:v>
                </c:pt>
                <c:pt idx="254">
                  <c:v>736.53441720000012</c:v>
                </c:pt>
                <c:pt idx="255">
                  <c:v>736.5198172800001</c:v>
                </c:pt>
                <c:pt idx="256">
                  <c:v>736.50506496000003</c:v>
                </c:pt>
                <c:pt idx="257">
                  <c:v>736.49031263999996</c:v>
                </c:pt>
                <c:pt idx="258">
                  <c:v>736.47574320000001</c:v>
                </c:pt>
                <c:pt idx="259">
                  <c:v>736.47556032000011</c:v>
                </c:pt>
                <c:pt idx="260">
                  <c:v>736.46099088000005</c:v>
                </c:pt>
                <c:pt idx="261">
                  <c:v>736.44620808000002</c:v>
                </c:pt>
                <c:pt idx="262">
                  <c:v>736.43163864000007</c:v>
                </c:pt>
                <c:pt idx="263">
                  <c:v>736.41688632</c:v>
                </c:pt>
                <c:pt idx="264">
                  <c:v>736.40231687999994</c:v>
                </c:pt>
                <c:pt idx="265">
                  <c:v>736.38753408000002</c:v>
                </c:pt>
                <c:pt idx="266">
                  <c:v>736.38738167999998</c:v>
                </c:pt>
                <c:pt idx="267">
                  <c:v>736.37278176000007</c:v>
                </c:pt>
                <c:pt idx="268">
                  <c:v>736.35802944000011</c:v>
                </c:pt>
                <c:pt idx="269">
                  <c:v>736.34345999999994</c:v>
                </c:pt>
                <c:pt idx="270">
                  <c:v>736.32886008000003</c:v>
                </c:pt>
                <c:pt idx="271">
                  <c:v>736.31410776000007</c:v>
                </c:pt>
                <c:pt idx="272">
                  <c:v>736.29935544</c:v>
                </c:pt>
                <c:pt idx="273">
                  <c:v>736.28460312000004</c:v>
                </c:pt>
                <c:pt idx="274">
                  <c:v>736.27000320000002</c:v>
                </c:pt>
                <c:pt idx="275">
                  <c:v>736.25525088000006</c:v>
                </c:pt>
                <c:pt idx="276">
                  <c:v>736.25509848000002</c:v>
                </c:pt>
                <c:pt idx="277">
                  <c:v>736.24031568000009</c:v>
                </c:pt>
                <c:pt idx="278">
                  <c:v>736.22556336000002</c:v>
                </c:pt>
                <c:pt idx="279">
                  <c:v>736.22538048000013</c:v>
                </c:pt>
                <c:pt idx="280">
                  <c:v>736.22522808000008</c:v>
                </c:pt>
                <c:pt idx="281">
                  <c:v>736.21062816000006</c:v>
                </c:pt>
                <c:pt idx="282">
                  <c:v>736.21044528000016</c:v>
                </c:pt>
                <c:pt idx="283">
                  <c:v>736.21029288000011</c:v>
                </c:pt>
                <c:pt idx="284">
                  <c:v>736.21010999999999</c:v>
                </c:pt>
                <c:pt idx="285">
                  <c:v>736.20992711999997</c:v>
                </c:pt>
                <c:pt idx="286">
                  <c:v>736.20971376</c:v>
                </c:pt>
                <c:pt idx="287">
                  <c:v>736.20959184000003</c:v>
                </c:pt>
                <c:pt idx="288">
                  <c:v>736.20940896000013</c:v>
                </c:pt>
                <c:pt idx="289">
                  <c:v>736.20922608000001</c:v>
                </c:pt>
                <c:pt idx="290">
                  <c:v>736.2090432</c:v>
                </c:pt>
                <c:pt idx="291">
                  <c:v>736.20889080000006</c:v>
                </c:pt>
                <c:pt idx="292">
                  <c:v>736.20870792000005</c:v>
                </c:pt>
                <c:pt idx="293">
                  <c:v>736.20849456000008</c:v>
                </c:pt>
                <c:pt idx="294">
                  <c:v>736.20834216000003</c:v>
                </c:pt>
                <c:pt idx="295">
                  <c:v>736.20815928000002</c:v>
                </c:pt>
                <c:pt idx="296">
                  <c:v>736.20800687999997</c:v>
                </c:pt>
                <c:pt idx="297">
                  <c:v>736.20782400000007</c:v>
                </c:pt>
                <c:pt idx="298">
                  <c:v>736.20764111999995</c:v>
                </c:pt>
                <c:pt idx="299">
                  <c:v>736.20745824000005</c:v>
                </c:pt>
                <c:pt idx="300">
                  <c:v>736.20730584</c:v>
                </c:pt>
                <c:pt idx="301">
                  <c:v>736.20712295999999</c:v>
                </c:pt>
                <c:pt idx="302">
                  <c:v>736.20694008000009</c:v>
                </c:pt>
                <c:pt idx="303">
                  <c:v>736.20675719999997</c:v>
                </c:pt>
                <c:pt idx="304">
                  <c:v>736.20660480000015</c:v>
                </c:pt>
                <c:pt idx="305">
                  <c:v>736.20642192000003</c:v>
                </c:pt>
                <c:pt idx="306">
                  <c:v>736.20623904000001</c:v>
                </c:pt>
                <c:pt idx="307">
                  <c:v>736.20605616000012</c:v>
                </c:pt>
                <c:pt idx="308">
                  <c:v>736.20587327999999</c:v>
                </c:pt>
                <c:pt idx="309">
                  <c:v>736.20572087999994</c:v>
                </c:pt>
                <c:pt idx="310">
                  <c:v>736.20553800000005</c:v>
                </c:pt>
                <c:pt idx="311">
                  <c:v>736.20535512000004</c:v>
                </c:pt>
                <c:pt idx="312">
                  <c:v>736.20517224000002</c:v>
                </c:pt>
                <c:pt idx="313">
                  <c:v>736.20501984000009</c:v>
                </c:pt>
                <c:pt idx="314">
                  <c:v>736.20483695999997</c:v>
                </c:pt>
                <c:pt idx="315">
                  <c:v>736.20465408000007</c:v>
                </c:pt>
                <c:pt idx="316">
                  <c:v>736.20447120000006</c:v>
                </c:pt>
                <c:pt idx="317">
                  <c:v>736.20428831999993</c:v>
                </c:pt>
                <c:pt idx="318">
                  <c:v>736.20413592000011</c:v>
                </c:pt>
                <c:pt idx="319">
                  <c:v>736.20395303999999</c:v>
                </c:pt>
                <c:pt idx="320">
                  <c:v>736.20377016000009</c:v>
                </c:pt>
                <c:pt idx="321">
                  <c:v>736.2035568</c:v>
                </c:pt>
                <c:pt idx="322">
                  <c:v>736.20343488000003</c:v>
                </c:pt>
                <c:pt idx="323">
                  <c:v>736.20325200000002</c:v>
                </c:pt>
                <c:pt idx="324">
                  <c:v>736.20306912000001</c:v>
                </c:pt>
                <c:pt idx="325">
                  <c:v>736.20288624000011</c:v>
                </c:pt>
                <c:pt idx="326">
                  <c:v>736.18813392000004</c:v>
                </c:pt>
                <c:pt idx="327">
                  <c:v>736.18795104000003</c:v>
                </c:pt>
                <c:pt idx="328">
                  <c:v>736.18779863999998</c:v>
                </c:pt>
                <c:pt idx="329">
                  <c:v>736.18758528000001</c:v>
                </c:pt>
                <c:pt idx="330">
                  <c:v>736.18743287999996</c:v>
                </c:pt>
                <c:pt idx="331">
                  <c:v>736.18725000000006</c:v>
                </c:pt>
                <c:pt idx="332">
                  <c:v>736.17249767999999</c:v>
                </c:pt>
                <c:pt idx="333">
                  <c:v>736.17231480000009</c:v>
                </c:pt>
                <c:pt idx="334">
                  <c:v>736.15756248000002</c:v>
                </c:pt>
                <c:pt idx="335">
                  <c:v>736.15737960000001</c:v>
                </c:pt>
                <c:pt idx="336">
                  <c:v>736.14262728000006</c:v>
                </c:pt>
                <c:pt idx="337">
                  <c:v>736.14244440000004</c:v>
                </c:pt>
                <c:pt idx="338">
                  <c:v>736.12787495999999</c:v>
                </c:pt>
                <c:pt idx="339">
                  <c:v>736.12769207999997</c:v>
                </c:pt>
                <c:pt idx="340">
                  <c:v>736.11293976000002</c:v>
                </c:pt>
                <c:pt idx="341">
                  <c:v>736.11275688000001</c:v>
                </c:pt>
                <c:pt idx="342">
                  <c:v>736.09800455999994</c:v>
                </c:pt>
                <c:pt idx="343">
                  <c:v>736.08325224000009</c:v>
                </c:pt>
                <c:pt idx="344">
                  <c:v>736.06849992000002</c:v>
                </c:pt>
                <c:pt idx="345">
                  <c:v>736.05374759999995</c:v>
                </c:pt>
                <c:pt idx="346">
                  <c:v>736.03896480000003</c:v>
                </c:pt>
                <c:pt idx="347">
                  <c:v>736.02439536000009</c:v>
                </c:pt>
                <c:pt idx="348">
                  <c:v>736.00982592000003</c:v>
                </c:pt>
                <c:pt idx="349">
                  <c:v>735.99507359999996</c:v>
                </c:pt>
                <c:pt idx="350">
                  <c:v>735.99489072000006</c:v>
                </c:pt>
                <c:pt idx="351">
                  <c:v>735.99470784000005</c:v>
                </c:pt>
                <c:pt idx="352">
                  <c:v>735.99452495999992</c:v>
                </c:pt>
                <c:pt idx="353">
                  <c:v>735.9943725600001</c:v>
                </c:pt>
                <c:pt idx="354">
                  <c:v>735.99418967999998</c:v>
                </c:pt>
                <c:pt idx="355">
                  <c:v>735.99400680000008</c:v>
                </c:pt>
                <c:pt idx="356">
                  <c:v>735.99382392000007</c:v>
                </c:pt>
                <c:pt idx="357">
                  <c:v>735.99364103999994</c:v>
                </c:pt>
                <c:pt idx="358">
                  <c:v>735.99348864000012</c:v>
                </c:pt>
                <c:pt idx="359">
                  <c:v>735.99330576</c:v>
                </c:pt>
                <c:pt idx="360">
                  <c:v>736.00772280000001</c:v>
                </c:pt>
                <c:pt idx="361">
                  <c:v>736.00753992000011</c:v>
                </c:pt>
                <c:pt idx="362">
                  <c:v>736.00735703999999</c:v>
                </c:pt>
                <c:pt idx="363">
                  <c:v>736.00717416000009</c:v>
                </c:pt>
                <c:pt idx="364">
                  <c:v>736.0069608</c:v>
                </c:pt>
                <c:pt idx="365">
                  <c:v>736.00683888000003</c:v>
                </c:pt>
                <c:pt idx="366">
                  <c:v>736.00665600000002</c:v>
                </c:pt>
                <c:pt idx="367">
                  <c:v>736.00647312000001</c:v>
                </c:pt>
                <c:pt idx="368">
                  <c:v>736.00625976000003</c:v>
                </c:pt>
                <c:pt idx="369">
                  <c:v>736.00613784000006</c:v>
                </c:pt>
                <c:pt idx="370">
                  <c:v>736.00595496000005</c:v>
                </c:pt>
                <c:pt idx="371">
                  <c:v>736.00574160000008</c:v>
                </c:pt>
                <c:pt idx="372">
                  <c:v>736.00558920000003</c:v>
                </c:pt>
                <c:pt idx="373">
                  <c:v>736.00543679999998</c:v>
                </c:pt>
                <c:pt idx="374">
                  <c:v>736.00525392000009</c:v>
                </c:pt>
                <c:pt idx="375">
                  <c:v>736.01964048000002</c:v>
                </c:pt>
                <c:pt idx="376">
                  <c:v>736.01948807999997</c:v>
                </c:pt>
                <c:pt idx="377">
                  <c:v>736.01927472</c:v>
                </c:pt>
                <c:pt idx="378">
                  <c:v>736.01912232000006</c:v>
                </c:pt>
                <c:pt idx="379">
                  <c:v>736.03353935999996</c:v>
                </c:pt>
                <c:pt idx="380">
                  <c:v>736.03332599999999</c:v>
                </c:pt>
                <c:pt idx="381">
                  <c:v>736.04777351999996</c:v>
                </c:pt>
                <c:pt idx="382">
                  <c:v>736.06231248000006</c:v>
                </c:pt>
                <c:pt idx="383">
                  <c:v>736.06216008000001</c:v>
                </c:pt>
                <c:pt idx="384">
                  <c:v>736.07657712000002</c:v>
                </c:pt>
                <c:pt idx="385">
                  <c:v>736.09111608000001</c:v>
                </c:pt>
                <c:pt idx="386">
                  <c:v>736.10556359999998</c:v>
                </c:pt>
                <c:pt idx="387">
                  <c:v>736.11995016000003</c:v>
                </c:pt>
                <c:pt idx="388">
                  <c:v>736.11979775999998</c:v>
                </c:pt>
                <c:pt idx="389">
                  <c:v>736.13418432000003</c:v>
                </c:pt>
                <c:pt idx="390">
                  <c:v>736.14860136000004</c:v>
                </c:pt>
                <c:pt idx="391">
                  <c:v>736.16317079999999</c:v>
                </c:pt>
                <c:pt idx="392">
                  <c:v>736.16295744000013</c:v>
                </c:pt>
                <c:pt idx="393">
                  <c:v>736.1774049600001</c:v>
                </c:pt>
                <c:pt idx="394">
                  <c:v>736.19197440000005</c:v>
                </c:pt>
                <c:pt idx="395">
                  <c:v>736.20639144000006</c:v>
                </c:pt>
                <c:pt idx="396">
                  <c:v>736.22080847999996</c:v>
                </c:pt>
                <c:pt idx="397">
                  <c:v>736.22062560000006</c:v>
                </c:pt>
                <c:pt idx="398">
                  <c:v>736.20605616000012</c:v>
                </c:pt>
                <c:pt idx="399">
                  <c:v>736.20587327999999</c:v>
                </c:pt>
                <c:pt idx="400">
                  <c:v>736.19112096000015</c:v>
                </c:pt>
                <c:pt idx="401">
                  <c:v>736.19093808000002</c:v>
                </c:pt>
                <c:pt idx="402">
                  <c:v>736.19075520000001</c:v>
                </c:pt>
                <c:pt idx="403">
                  <c:v>736.17600288000006</c:v>
                </c:pt>
                <c:pt idx="404">
                  <c:v>736.17582000000004</c:v>
                </c:pt>
                <c:pt idx="405">
                  <c:v>736.17563711999992</c:v>
                </c:pt>
                <c:pt idx="406">
                  <c:v>736.1754847200001</c:v>
                </c:pt>
                <c:pt idx="407">
                  <c:v>736.17527136000001</c:v>
                </c:pt>
                <c:pt idx="408">
                  <c:v>736.17511896000008</c:v>
                </c:pt>
                <c:pt idx="409">
                  <c:v>736.16036664000001</c:v>
                </c:pt>
                <c:pt idx="410">
                  <c:v>736.16018376</c:v>
                </c:pt>
                <c:pt idx="411">
                  <c:v>736.14561432000005</c:v>
                </c:pt>
                <c:pt idx="412">
                  <c:v>736.13101440000014</c:v>
                </c:pt>
                <c:pt idx="413">
                  <c:v>736.11644495999997</c:v>
                </c:pt>
                <c:pt idx="414">
                  <c:v>736.10169264000012</c:v>
                </c:pt>
                <c:pt idx="415">
                  <c:v>736.10150976</c:v>
                </c:pt>
                <c:pt idx="416">
                  <c:v>736.08675744000016</c:v>
                </c:pt>
                <c:pt idx="417">
                  <c:v>736.08657456000003</c:v>
                </c:pt>
                <c:pt idx="418">
                  <c:v>736.08639168000002</c:v>
                </c:pt>
                <c:pt idx="419">
                  <c:v>736.08623927999997</c:v>
                </c:pt>
                <c:pt idx="420">
                  <c:v>736.08605640000007</c:v>
                </c:pt>
                <c:pt idx="421">
                  <c:v>736.08587351999995</c:v>
                </c:pt>
                <c:pt idx="422">
                  <c:v>736.08566016000009</c:v>
                </c:pt>
                <c:pt idx="423">
                  <c:v>736.10010768000006</c:v>
                </c:pt>
                <c:pt idx="424">
                  <c:v>736.09992479999994</c:v>
                </c:pt>
                <c:pt idx="425">
                  <c:v>736.09974192000004</c:v>
                </c:pt>
                <c:pt idx="426">
                  <c:v>736.11415896000005</c:v>
                </c:pt>
                <c:pt idx="427">
                  <c:v>736.12857599999995</c:v>
                </c:pt>
                <c:pt idx="428">
                  <c:v>736.14296256</c:v>
                </c:pt>
                <c:pt idx="429">
                  <c:v>736.14277967999999</c:v>
                </c:pt>
                <c:pt idx="430">
                  <c:v>736.15719672000012</c:v>
                </c:pt>
                <c:pt idx="431">
                  <c:v>736.15701383999999</c:v>
                </c:pt>
                <c:pt idx="432">
                  <c:v>736.15683096000009</c:v>
                </c:pt>
                <c:pt idx="433">
                  <c:v>736.15667856000005</c:v>
                </c:pt>
                <c:pt idx="434">
                  <c:v>736.15649568000003</c:v>
                </c:pt>
                <c:pt idx="435">
                  <c:v>736.15631280000002</c:v>
                </c:pt>
                <c:pt idx="436">
                  <c:v>736.15612992000001</c:v>
                </c:pt>
                <c:pt idx="437">
                  <c:v>736.15597751999996</c:v>
                </c:pt>
                <c:pt idx="438">
                  <c:v>736.15579464000007</c:v>
                </c:pt>
                <c:pt idx="439">
                  <c:v>736.15558127999998</c:v>
                </c:pt>
                <c:pt idx="440">
                  <c:v>736.15542887999993</c:v>
                </c:pt>
                <c:pt idx="441">
                  <c:v>736.15524600000003</c:v>
                </c:pt>
                <c:pt idx="442">
                  <c:v>736.15509359999999</c:v>
                </c:pt>
                <c:pt idx="443">
                  <c:v>736.15491072000009</c:v>
                </c:pt>
                <c:pt idx="444">
                  <c:v>736.15472784000008</c:v>
                </c:pt>
                <c:pt idx="445">
                  <c:v>736.15454495999995</c:v>
                </c:pt>
                <c:pt idx="446">
                  <c:v>736.15436208000006</c:v>
                </c:pt>
                <c:pt idx="447">
                  <c:v>736.15420968000001</c:v>
                </c:pt>
                <c:pt idx="448">
                  <c:v>736.15402680000011</c:v>
                </c:pt>
                <c:pt idx="449">
                  <c:v>736.1538439200001</c:v>
                </c:pt>
                <c:pt idx="450">
                  <c:v>736.16826096</c:v>
                </c:pt>
                <c:pt idx="451">
                  <c:v>736.18264752000005</c:v>
                </c:pt>
                <c:pt idx="452">
                  <c:v>736.19706456000006</c:v>
                </c:pt>
                <c:pt idx="453">
                  <c:v>736.21148159999996</c:v>
                </c:pt>
                <c:pt idx="454">
                  <c:v>736.22605104000002</c:v>
                </c:pt>
                <c:pt idx="455">
                  <c:v>736.24065096000004</c:v>
                </c:pt>
                <c:pt idx="456">
                  <c:v>736.24043760000006</c:v>
                </c:pt>
                <c:pt idx="457">
                  <c:v>736.25485463999996</c:v>
                </c:pt>
                <c:pt idx="458">
                  <c:v>736.26927167999997</c:v>
                </c:pt>
                <c:pt idx="459">
                  <c:v>736.2836887200001</c:v>
                </c:pt>
                <c:pt idx="460">
                  <c:v>736.29807528000003</c:v>
                </c:pt>
                <c:pt idx="461">
                  <c:v>736.31249232000005</c:v>
                </c:pt>
                <c:pt idx="462">
                  <c:v>736.31227895999996</c:v>
                </c:pt>
                <c:pt idx="463">
                  <c:v>736.31212656000014</c:v>
                </c:pt>
                <c:pt idx="464">
                  <c:v>736.31197416000009</c:v>
                </c:pt>
                <c:pt idx="465">
                  <c:v>736.3117608</c:v>
                </c:pt>
                <c:pt idx="466">
                  <c:v>736.31160839999995</c:v>
                </c:pt>
                <c:pt idx="467">
                  <c:v>736.31142552000006</c:v>
                </c:pt>
                <c:pt idx="468">
                  <c:v>736.29667319999999</c:v>
                </c:pt>
                <c:pt idx="469">
                  <c:v>736.29649032000009</c:v>
                </c:pt>
                <c:pt idx="470">
                  <c:v>736.28173800000002</c:v>
                </c:pt>
                <c:pt idx="471">
                  <c:v>736.26698567999995</c:v>
                </c:pt>
                <c:pt idx="472">
                  <c:v>736.26680280000005</c:v>
                </c:pt>
                <c:pt idx="473">
                  <c:v>736.25205047999998</c:v>
                </c:pt>
                <c:pt idx="474">
                  <c:v>736.23729816000014</c:v>
                </c:pt>
                <c:pt idx="475">
                  <c:v>736.22254584000007</c:v>
                </c:pt>
                <c:pt idx="476">
                  <c:v>736.20779352</c:v>
                </c:pt>
                <c:pt idx="477">
                  <c:v>736.19301072000007</c:v>
                </c:pt>
                <c:pt idx="478">
                  <c:v>736.19285832000003</c:v>
                </c:pt>
                <c:pt idx="479">
                  <c:v>736.17807552000011</c:v>
                </c:pt>
                <c:pt idx="480">
                  <c:v>736.17792312000006</c:v>
                </c:pt>
                <c:pt idx="481">
                  <c:v>736.16317079999999</c:v>
                </c:pt>
                <c:pt idx="482">
                  <c:v>736.14838800000007</c:v>
                </c:pt>
                <c:pt idx="483">
                  <c:v>736.14820512000006</c:v>
                </c:pt>
                <c:pt idx="484">
                  <c:v>736.14805272000001</c:v>
                </c:pt>
                <c:pt idx="485">
                  <c:v>736.13330040000005</c:v>
                </c:pt>
                <c:pt idx="486">
                  <c:v>736.13311752000004</c:v>
                </c:pt>
                <c:pt idx="487">
                  <c:v>736.13293464000014</c:v>
                </c:pt>
                <c:pt idx="488">
                  <c:v>736.11818232000007</c:v>
                </c:pt>
                <c:pt idx="489">
                  <c:v>736.11799944000006</c:v>
                </c:pt>
                <c:pt idx="490">
                  <c:v>736.11781656000005</c:v>
                </c:pt>
                <c:pt idx="491">
                  <c:v>736.11766416</c:v>
                </c:pt>
                <c:pt idx="492">
                  <c:v>736.11748127999999</c:v>
                </c:pt>
                <c:pt idx="493">
                  <c:v>736.1172984000001</c:v>
                </c:pt>
                <c:pt idx="494">
                  <c:v>736.10254608000002</c:v>
                </c:pt>
                <c:pt idx="495">
                  <c:v>736.10236320000001</c:v>
                </c:pt>
                <c:pt idx="496">
                  <c:v>736.10218032</c:v>
                </c:pt>
                <c:pt idx="497">
                  <c:v>736.10202792000007</c:v>
                </c:pt>
                <c:pt idx="498">
                  <c:v>736.10184503999994</c:v>
                </c:pt>
                <c:pt idx="499">
                  <c:v>736.10166216000005</c:v>
                </c:pt>
                <c:pt idx="500">
                  <c:v>736.10147928000004</c:v>
                </c:pt>
                <c:pt idx="501">
                  <c:v>736.1013268800001</c:v>
                </c:pt>
                <c:pt idx="502">
                  <c:v>736.10114400000009</c:v>
                </c:pt>
                <c:pt idx="503">
                  <c:v>736.10096111999997</c:v>
                </c:pt>
                <c:pt idx="504">
                  <c:v>736.10077824000007</c:v>
                </c:pt>
                <c:pt idx="505">
                  <c:v>736.10059536000006</c:v>
                </c:pt>
                <c:pt idx="506">
                  <c:v>736.10044296000001</c:v>
                </c:pt>
                <c:pt idx="507">
                  <c:v>736.10026008</c:v>
                </c:pt>
                <c:pt idx="508">
                  <c:v>736.10007719999999</c:v>
                </c:pt>
                <c:pt idx="509">
                  <c:v>736.09989432000009</c:v>
                </c:pt>
                <c:pt idx="510">
                  <c:v>736.09974192000004</c:v>
                </c:pt>
                <c:pt idx="511">
                  <c:v>736.09955904000003</c:v>
                </c:pt>
                <c:pt idx="512">
                  <c:v>736.09937616000002</c:v>
                </c:pt>
                <c:pt idx="513">
                  <c:v>736.09919328000001</c:v>
                </c:pt>
                <c:pt idx="514">
                  <c:v>736.09904087999996</c:v>
                </c:pt>
                <c:pt idx="515">
                  <c:v>736.09885800000006</c:v>
                </c:pt>
                <c:pt idx="516">
                  <c:v>736.09867512000005</c:v>
                </c:pt>
                <c:pt idx="517">
                  <c:v>736.09849224000004</c:v>
                </c:pt>
                <c:pt idx="518">
                  <c:v>736.09830936000003</c:v>
                </c:pt>
                <c:pt idx="519">
                  <c:v>736.09815695999998</c:v>
                </c:pt>
                <c:pt idx="520">
                  <c:v>736.09797408000009</c:v>
                </c:pt>
                <c:pt idx="521">
                  <c:v>736.09779119999996</c:v>
                </c:pt>
                <c:pt idx="522">
                  <c:v>736.09760832000006</c:v>
                </c:pt>
                <c:pt idx="523">
                  <c:v>736.09745592000002</c:v>
                </c:pt>
                <c:pt idx="524">
                  <c:v>736.09727304</c:v>
                </c:pt>
                <c:pt idx="525">
                  <c:v>736.09709016000011</c:v>
                </c:pt>
                <c:pt idx="526">
                  <c:v>736.09690727999998</c:v>
                </c:pt>
                <c:pt idx="527">
                  <c:v>736.09672440000008</c:v>
                </c:pt>
                <c:pt idx="528">
                  <c:v>736.08194160000005</c:v>
                </c:pt>
                <c:pt idx="529">
                  <c:v>736.08181968000008</c:v>
                </c:pt>
                <c:pt idx="530">
                  <c:v>736.06718927999998</c:v>
                </c:pt>
                <c:pt idx="531">
                  <c:v>736.06703688000005</c:v>
                </c:pt>
                <c:pt idx="532">
                  <c:v>736.05228456000009</c:v>
                </c:pt>
                <c:pt idx="533">
                  <c:v>736.05210167999996</c:v>
                </c:pt>
                <c:pt idx="534">
                  <c:v>736.03734936000012</c:v>
                </c:pt>
                <c:pt idx="535">
                  <c:v>736.02259704000005</c:v>
                </c:pt>
                <c:pt idx="536">
                  <c:v>736.00784471999998</c:v>
                </c:pt>
                <c:pt idx="537">
                  <c:v>736.00766184000008</c:v>
                </c:pt>
                <c:pt idx="538">
                  <c:v>735.99290952000001</c:v>
                </c:pt>
                <c:pt idx="539">
                  <c:v>735.97815719999994</c:v>
                </c:pt>
                <c:pt idx="540">
                  <c:v>735.9634048800001</c:v>
                </c:pt>
                <c:pt idx="541">
                  <c:v>735.96322199999997</c:v>
                </c:pt>
                <c:pt idx="542">
                  <c:v>735.94865256000003</c:v>
                </c:pt>
                <c:pt idx="543">
                  <c:v>735.93386976000011</c:v>
                </c:pt>
                <c:pt idx="544">
                  <c:v>735.91911744000004</c:v>
                </c:pt>
                <c:pt idx="545">
                  <c:v>735.91893456000014</c:v>
                </c:pt>
                <c:pt idx="546">
                  <c:v>735.90436511999997</c:v>
                </c:pt>
                <c:pt idx="547">
                  <c:v>735.90418224000007</c:v>
                </c:pt>
                <c:pt idx="548">
                  <c:v>735.88942992</c:v>
                </c:pt>
                <c:pt idx="549">
                  <c:v>735.87467759999993</c:v>
                </c:pt>
                <c:pt idx="550">
                  <c:v>735.85992528000008</c:v>
                </c:pt>
                <c:pt idx="551">
                  <c:v>735.85974239999996</c:v>
                </c:pt>
                <c:pt idx="552">
                  <c:v>735.84499008000012</c:v>
                </c:pt>
                <c:pt idx="553">
                  <c:v>735.84480719999999</c:v>
                </c:pt>
                <c:pt idx="554">
                  <c:v>735.83005488000003</c:v>
                </c:pt>
                <c:pt idx="555">
                  <c:v>735.82987200000002</c:v>
                </c:pt>
                <c:pt idx="556">
                  <c:v>735.81511968000007</c:v>
                </c:pt>
                <c:pt idx="557">
                  <c:v>735.81493680000005</c:v>
                </c:pt>
                <c:pt idx="558">
                  <c:v>735.8001844800001</c:v>
                </c:pt>
                <c:pt idx="559">
                  <c:v>735.80000159999997</c:v>
                </c:pt>
                <c:pt idx="560">
                  <c:v>735.78543216000003</c:v>
                </c:pt>
                <c:pt idx="561">
                  <c:v>735.78524928000002</c:v>
                </c:pt>
                <c:pt idx="562">
                  <c:v>735.78503592000004</c:v>
                </c:pt>
                <c:pt idx="563">
                  <c:v>735.78491399999996</c:v>
                </c:pt>
                <c:pt idx="564">
                  <c:v>735.78473112000006</c:v>
                </c:pt>
                <c:pt idx="565">
                  <c:v>735.76997879999999</c:v>
                </c:pt>
                <c:pt idx="566">
                  <c:v>735.76976544000001</c:v>
                </c:pt>
                <c:pt idx="567">
                  <c:v>735.76961304000008</c:v>
                </c:pt>
                <c:pt idx="568">
                  <c:v>735.75486072000001</c:v>
                </c:pt>
                <c:pt idx="569">
                  <c:v>735.75467784000011</c:v>
                </c:pt>
                <c:pt idx="570">
                  <c:v>735.75449495999999</c:v>
                </c:pt>
                <c:pt idx="571">
                  <c:v>735.75431208000009</c:v>
                </c:pt>
                <c:pt idx="572">
                  <c:v>735.75415968000004</c:v>
                </c:pt>
                <c:pt idx="573">
                  <c:v>735.75397680000003</c:v>
                </c:pt>
                <c:pt idx="574">
                  <c:v>735.75379392000013</c:v>
                </c:pt>
                <c:pt idx="575">
                  <c:v>735.75364152000009</c:v>
                </c:pt>
                <c:pt idx="576">
                  <c:v>735.75345863999996</c:v>
                </c:pt>
                <c:pt idx="577">
                  <c:v>735.75327576000007</c:v>
                </c:pt>
                <c:pt idx="578">
                  <c:v>735.75309288000005</c:v>
                </c:pt>
                <c:pt idx="579">
                  <c:v>735.75294048000001</c:v>
                </c:pt>
                <c:pt idx="580">
                  <c:v>735.75275760000011</c:v>
                </c:pt>
                <c:pt idx="581">
                  <c:v>735.76714416000004</c:v>
                </c:pt>
                <c:pt idx="582">
                  <c:v>735.76699176</c:v>
                </c:pt>
                <c:pt idx="583">
                  <c:v>735.7668088800001</c:v>
                </c:pt>
                <c:pt idx="584">
                  <c:v>735.76662599999997</c:v>
                </c:pt>
                <c:pt idx="585">
                  <c:v>735.7810430400001</c:v>
                </c:pt>
                <c:pt idx="586">
                  <c:v>735.78086016000009</c:v>
                </c:pt>
                <c:pt idx="587">
                  <c:v>735.79527719999999</c:v>
                </c:pt>
                <c:pt idx="588">
                  <c:v>735.79509432000009</c:v>
                </c:pt>
                <c:pt idx="589">
                  <c:v>735.80948088000002</c:v>
                </c:pt>
                <c:pt idx="590">
                  <c:v>735.80932847999998</c:v>
                </c:pt>
                <c:pt idx="591">
                  <c:v>735.80914560000008</c:v>
                </c:pt>
                <c:pt idx="592">
                  <c:v>735.80896271999995</c:v>
                </c:pt>
                <c:pt idx="593">
                  <c:v>735.80877984000006</c:v>
                </c:pt>
                <c:pt idx="594">
                  <c:v>735.80862744000001</c:v>
                </c:pt>
                <c:pt idx="595">
                  <c:v>735.80844456</c:v>
                </c:pt>
                <c:pt idx="596">
                  <c:v>735.8082616800001</c:v>
                </c:pt>
                <c:pt idx="597">
                  <c:v>735.80807879999998</c:v>
                </c:pt>
                <c:pt idx="598">
                  <c:v>735.79332648000013</c:v>
                </c:pt>
                <c:pt idx="599">
                  <c:v>735.79314360000001</c:v>
                </c:pt>
                <c:pt idx="600">
                  <c:v>735.77836080000009</c:v>
                </c:pt>
                <c:pt idx="601">
                  <c:v>735.76360848000002</c:v>
                </c:pt>
                <c:pt idx="602">
                  <c:v>735.74885616000006</c:v>
                </c:pt>
                <c:pt idx="603">
                  <c:v>735.74870376000001</c:v>
                </c:pt>
                <c:pt idx="604">
                  <c:v>735.7341038400001</c:v>
                </c:pt>
                <c:pt idx="605">
                  <c:v>735.71935152000003</c:v>
                </c:pt>
                <c:pt idx="606">
                  <c:v>735.70478208000009</c:v>
                </c:pt>
                <c:pt idx="607">
                  <c:v>735.70459919999996</c:v>
                </c:pt>
                <c:pt idx="608">
                  <c:v>735.69002976000002</c:v>
                </c:pt>
                <c:pt idx="609">
                  <c:v>735.67527743999995</c:v>
                </c:pt>
                <c:pt idx="610">
                  <c:v>735.6605251200001</c:v>
                </c:pt>
                <c:pt idx="611">
                  <c:v>735.64574231999995</c:v>
                </c:pt>
                <c:pt idx="612">
                  <c:v>735.63099000000011</c:v>
                </c:pt>
                <c:pt idx="613">
                  <c:v>735.61623768000004</c:v>
                </c:pt>
                <c:pt idx="614">
                  <c:v>735.60148535999997</c:v>
                </c:pt>
                <c:pt idx="615">
                  <c:v>735.58673304000001</c:v>
                </c:pt>
                <c:pt idx="616">
                  <c:v>735.58655016</c:v>
                </c:pt>
                <c:pt idx="617">
                  <c:v>735.57198072000006</c:v>
                </c:pt>
                <c:pt idx="618">
                  <c:v>735.57179783999993</c:v>
                </c:pt>
                <c:pt idx="619">
                  <c:v>735.55704552000009</c:v>
                </c:pt>
                <c:pt idx="620">
                  <c:v>735.54229320000002</c:v>
                </c:pt>
                <c:pt idx="621">
                  <c:v>735.54211032000012</c:v>
                </c:pt>
                <c:pt idx="622">
                  <c:v>735.52735800000005</c:v>
                </c:pt>
                <c:pt idx="623">
                  <c:v>735.51257520000013</c:v>
                </c:pt>
                <c:pt idx="624">
                  <c:v>735.51242280000008</c:v>
                </c:pt>
                <c:pt idx="625">
                  <c:v>735.51223992000007</c:v>
                </c:pt>
                <c:pt idx="626">
                  <c:v>735.51205704000006</c:v>
                </c:pt>
                <c:pt idx="627">
                  <c:v>735.49730471999999</c:v>
                </c:pt>
                <c:pt idx="628">
                  <c:v>735.49712183999998</c:v>
                </c:pt>
                <c:pt idx="629">
                  <c:v>735.48236952000002</c:v>
                </c:pt>
                <c:pt idx="630">
                  <c:v>735.48215616000005</c:v>
                </c:pt>
                <c:pt idx="631">
                  <c:v>735.46740384000009</c:v>
                </c:pt>
                <c:pt idx="632">
                  <c:v>735.46725144000004</c:v>
                </c:pt>
                <c:pt idx="633">
                  <c:v>735.46709903999999</c:v>
                </c:pt>
                <c:pt idx="634">
                  <c:v>735.4669161600001</c:v>
                </c:pt>
                <c:pt idx="635">
                  <c:v>735.45216384000003</c:v>
                </c:pt>
                <c:pt idx="636">
                  <c:v>735.45198096000001</c:v>
                </c:pt>
                <c:pt idx="637">
                  <c:v>735.45179808000012</c:v>
                </c:pt>
                <c:pt idx="638">
                  <c:v>735.45161519999999</c:v>
                </c:pt>
                <c:pt idx="639">
                  <c:v>735.45143232000009</c:v>
                </c:pt>
                <c:pt idx="640">
                  <c:v>735.45127992000005</c:v>
                </c:pt>
                <c:pt idx="641">
                  <c:v>735.45109704000004</c:v>
                </c:pt>
                <c:pt idx="642">
                  <c:v>735.45091416000002</c:v>
                </c:pt>
                <c:pt idx="643">
                  <c:v>735.45073128000001</c:v>
                </c:pt>
                <c:pt idx="644">
                  <c:v>735.45057887999997</c:v>
                </c:pt>
                <c:pt idx="645">
                  <c:v>735.45039600000007</c:v>
                </c:pt>
                <c:pt idx="646">
                  <c:v>735.45021312000006</c:v>
                </c:pt>
                <c:pt idx="647">
                  <c:v>735.45003023999993</c:v>
                </c:pt>
                <c:pt idx="648">
                  <c:v>735.44987784000011</c:v>
                </c:pt>
                <c:pt idx="649">
                  <c:v>735.44969495999999</c:v>
                </c:pt>
                <c:pt idx="650">
                  <c:v>735.44951208000009</c:v>
                </c:pt>
                <c:pt idx="651">
                  <c:v>735.44932920000008</c:v>
                </c:pt>
                <c:pt idx="652">
                  <c:v>735.44917680000003</c:v>
                </c:pt>
                <c:pt idx="653">
                  <c:v>735.44899392000013</c:v>
                </c:pt>
                <c:pt idx="654">
                  <c:v>735.46338048000007</c:v>
                </c:pt>
                <c:pt idx="655">
                  <c:v>735.47779751999997</c:v>
                </c:pt>
                <c:pt idx="656">
                  <c:v>735.49221456000009</c:v>
                </c:pt>
                <c:pt idx="657">
                  <c:v>735.50660112000003</c:v>
                </c:pt>
                <c:pt idx="658">
                  <c:v>735.52101815999993</c:v>
                </c:pt>
                <c:pt idx="659">
                  <c:v>735.53540471999997</c:v>
                </c:pt>
                <c:pt idx="660">
                  <c:v>735.53525232000004</c:v>
                </c:pt>
                <c:pt idx="661">
                  <c:v>735.54963888000009</c:v>
                </c:pt>
                <c:pt idx="662">
                  <c:v>735.56423880000011</c:v>
                </c:pt>
                <c:pt idx="663">
                  <c:v>735.57880824000006</c:v>
                </c:pt>
                <c:pt idx="664">
                  <c:v>735.59322528000007</c:v>
                </c:pt>
                <c:pt idx="665">
                  <c:v>735.60779472000002</c:v>
                </c:pt>
                <c:pt idx="666">
                  <c:v>735.62236415999996</c:v>
                </c:pt>
                <c:pt idx="667">
                  <c:v>735.63693360000002</c:v>
                </c:pt>
                <c:pt idx="668">
                  <c:v>735.65153352000004</c:v>
                </c:pt>
                <c:pt idx="669">
                  <c:v>735.66613344000007</c:v>
                </c:pt>
                <c:pt idx="670">
                  <c:v>735.68067240000005</c:v>
                </c:pt>
                <c:pt idx="671">
                  <c:v>735.69542472000001</c:v>
                </c:pt>
                <c:pt idx="672">
                  <c:v>735.71005512000011</c:v>
                </c:pt>
                <c:pt idx="673">
                  <c:v>735.72462456000005</c:v>
                </c:pt>
                <c:pt idx="674">
                  <c:v>735.73919400000011</c:v>
                </c:pt>
                <c:pt idx="675">
                  <c:v>735.75379392000013</c:v>
                </c:pt>
                <c:pt idx="676">
                  <c:v>735.76818048000007</c:v>
                </c:pt>
                <c:pt idx="677">
                  <c:v>735.76802808000002</c:v>
                </c:pt>
                <c:pt idx="678">
                  <c:v>735.76784520000001</c:v>
                </c:pt>
                <c:pt idx="679">
                  <c:v>735.76766232</c:v>
                </c:pt>
                <c:pt idx="680">
                  <c:v>735.7674794400001</c:v>
                </c:pt>
                <c:pt idx="681">
                  <c:v>735.75272712000003</c:v>
                </c:pt>
                <c:pt idx="682">
                  <c:v>735.75251376000006</c:v>
                </c:pt>
                <c:pt idx="683">
                  <c:v>735.75239184000009</c:v>
                </c:pt>
                <c:pt idx="684">
                  <c:v>735.73760904000005</c:v>
                </c:pt>
                <c:pt idx="685">
                  <c:v>735.73745664</c:v>
                </c:pt>
                <c:pt idx="686">
                  <c:v>735.72267384000008</c:v>
                </c:pt>
                <c:pt idx="687">
                  <c:v>735.72249095999996</c:v>
                </c:pt>
                <c:pt idx="688">
                  <c:v>735.70773864000012</c:v>
                </c:pt>
                <c:pt idx="689">
                  <c:v>735.70758624000007</c:v>
                </c:pt>
                <c:pt idx="690">
                  <c:v>735.69283392</c:v>
                </c:pt>
                <c:pt idx="691">
                  <c:v>735.6926510400001</c:v>
                </c:pt>
                <c:pt idx="692">
                  <c:v>735.67789872000003</c:v>
                </c:pt>
                <c:pt idx="693">
                  <c:v>735.67771584000002</c:v>
                </c:pt>
                <c:pt idx="694">
                  <c:v>735.66296352000006</c:v>
                </c:pt>
                <c:pt idx="695">
                  <c:v>735.66278064000005</c:v>
                </c:pt>
                <c:pt idx="696">
                  <c:v>735.64821119999999</c:v>
                </c:pt>
                <c:pt idx="697">
                  <c:v>735.64802832000009</c:v>
                </c:pt>
                <c:pt idx="698">
                  <c:v>735.63327600000002</c:v>
                </c:pt>
                <c:pt idx="699">
                  <c:v>735.63309312000001</c:v>
                </c:pt>
                <c:pt idx="700">
                  <c:v>735.61834080000006</c:v>
                </c:pt>
                <c:pt idx="701">
                  <c:v>735.61815792000004</c:v>
                </c:pt>
                <c:pt idx="702">
                  <c:v>735.60340559999997</c:v>
                </c:pt>
                <c:pt idx="703">
                  <c:v>735.58865328000002</c:v>
                </c:pt>
                <c:pt idx="704">
                  <c:v>735.58843992000016</c:v>
                </c:pt>
                <c:pt idx="705">
                  <c:v>735.58828752000011</c:v>
                </c:pt>
                <c:pt idx="706">
                  <c:v>735.58810463999998</c:v>
                </c:pt>
                <c:pt idx="707">
                  <c:v>735.57335232000003</c:v>
                </c:pt>
                <c:pt idx="708">
                  <c:v>735.57316944000002</c:v>
                </c:pt>
                <c:pt idx="709">
                  <c:v>735.55841712000006</c:v>
                </c:pt>
                <c:pt idx="710">
                  <c:v>735.55823424000005</c:v>
                </c:pt>
                <c:pt idx="711">
                  <c:v>735.55808184000011</c:v>
                </c:pt>
                <c:pt idx="712">
                  <c:v>735.54332952000004</c:v>
                </c:pt>
                <c:pt idx="713">
                  <c:v>735.54314664000015</c:v>
                </c:pt>
                <c:pt idx="714">
                  <c:v>735.54296376000002</c:v>
                </c:pt>
                <c:pt idx="715">
                  <c:v>735.54278088000001</c:v>
                </c:pt>
                <c:pt idx="716">
                  <c:v>735.54259800000011</c:v>
                </c:pt>
                <c:pt idx="717">
                  <c:v>735.54244560000006</c:v>
                </c:pt>
                <c:pt idx="718">
                  <c:v>735.52769327999999</c:v>
                </c:pt>
                <c:pt idx="719">
                  <c:v>735.5275104000001</c:v>
                </c:pt>
                <c:pt idx="720">
                  <c:v>735.52732751999997</c:v>
                </c:pt>
                <c:pt idx="721">
                  <c:v>735.52714464000007</c:v>
                </c:pt>
                <c:pt idx="722">
                  <c:v>735.52693127999999</c:v>
                </c:pt>
                <c:pt idx="723">
                  <c:v>735.52680936000002</c:v>
                </c:pt>
                <c:pt idx="724">
                  <c:v>735.52662648000012</c:v>
                </c:pt>
                <c:pt idx="725">
                  <c:v>735.52644359999999</c:v>
                </c:pt>
                <c:pt idx="726">
                  <c:v>735.5262607200001</c:v>
                </c:pt>
                <c:pt idx="727">
                  <c:v>735.52610832000005</c:v>
                </c:pt>
                <c:pt idx="728">
                  <c:v>735.54046440000013</c:v>
                </c:pt>
                <c:pt idx="729">
                  <c:v>735.55491192000011</c:v>
                </c:pt>
                <c:pt idx="730">
                  <c:v>735.56929848000004</c:v>
                </c:pt>
                <c:pt idx="731">
                  <c:v>735.56914608</c:v>
                </c:pt>
                <c:pt idx="732">
                  <c:v>735.58350216000008</c:v>
                </c:pt>
                <c:pt idx="733">
                  <c:v>735.59794968000006</c:v>
                </c:pt>
                <c:pt idx="734">
                  <c:v>735.59776679999993</c:v>
                </c:pt>
                <c:pt idx="735">
                  <c:v>735.59758392000003</c:v>
                </c:pt>
                <c:pt idx="736">
                  <c:v>735.61200096000005</c:v>
                </c:pt>
                <c:pt idx="737">
                  <c:v>735.61178760000007</c:v>
                </c:pt>
                <c:pt idx="738">
                  <c:v>735.61163520000002</c:v>
                </c:pt>
                <c:pt idx="739">
                  <c:v>735.61148279999998</c:v>
                </c:pt>
                <c:pt idx="740">
                  <c:v>735.61129992000008</c:v>
                </c:pt>
                <c:pt idx="741">
                  <c:v>735.62568648000001</c:v>
                </c:pt>
                <c:pt idx="742">
                  <c:v>735.62553407999997</c:v>
                </c:pt>
                <c:pt idx="743">
                  <c:v>735.63992064000001</c:v>
                </c:pt>
                <c:pt idx="744">
                  <c:v>735.63976823999997</c:v>
                </c:pt>
                <c:pt idx="745">
                  <c:v>735.63958536000007</c:v>
                </c:pt>
                <c:pt idx="746">
                  <c:v>735.65397192</c:v>
                </c:pt>
                <c:pt idx="747">
                  <c:v>735.65381951999996</c:v>
                </c:pt>
                <c:pt idx="748">
                  <c:v>735.65360616000009</c:v>
                </c:pt>
                <c:pt idx="749">
                  <c:v>735.66802319999999</c:v>
                </c:pt>
                <c:pt idx="750">
                  <c:v>735.66787079999995</c:v>
                </c:pt>
                <c:pt idx="751">
                  <c:v>735.66765744000008</c:v>
                </c:pt>
                <c:pt idx="752">
                  <c:v>735.66750504000004</c:v>
                </c:pt>
                <c:pt idx="753">
                  <c:v>735.66732216000003</c:v>
                </c:pt>
                <c:pt idx="754">
                  <c:v>735.66713928000001</c:v>
                </c:pt>
                <c:pt idx="755">
                  <c:v>735.66698687999997</c:v>
                </c:pt>
                <c:pt idx="756">
                  <c:v>735.66680400000007</c:v>
                </c:pt>
                <c:pt idx="757">
                  <c:v>735.66662112000006</c:v>
                </c:pt>
                <c:pt idx="758">
                  <c:v>735.6518688000001</c:v>
                </c:pt>
                <c:pt idx="759">
                  <c:v>735.63711648000003</c:v>
                </c:pt>
                <c:pt idx="760">
                  <c:v>735.63693360000002</c:v>
                </c:pt>
                <c:pt idx="761">
                  <c:v>735.62218128000006</c:v>
                </c:pt>
                <c:pt idx="762">
                  <c:v>735.62199840000005</c:v>
                </c:pt>
                <c:pt idx="763">
                  <c:v>735.62181551999993</c:v>
                </c:pt>
                <c:pt idx="764">
                  <c:v>735.62166312000011</c:v>
                </c:pt>
                <c:pt idx="765">
                  <c:v>735.62148023999998</c:v>
                </c:pt>
                <c:pt idx="766">
                  <c:v>735.62129736000009</c:v>
                </c:pt>
                <c:pt idx="767">
                  <c:v>735.62111448000007</c:v>
                </c:pt>
                <c:pt idx="768">
                  <c:v>735.62096208000003</c:v>
                </c:pt>
                <c:pt idx="769">
                  <c:v>735.62077920000013</c:v>
                </c:pt>
                <c:pt idx="770">
                  <c:v>735.62059632</c:v>
                </c:pt>
                <c:pt idx="771">
                  <c:v>735.63501336000002</c:v>
                </c:pt>
                <c:pt idx="772">
                  <c:v>735.63483048000012</c:v>
                </c:pt>
                <c:pt idx="773">
                  <c:v>735.63464759999999</c:v>
                </c:pt>
                <c:pt idx="774">
                  <c:v>735.64906464000001</c:v>
                </c:pt>
                <c:pt idx="775">
                  <c:v>735.64888176000011</c:v>
                </c:pt>
                <c:pt idx="776">
                  <c:v>735.64866840000013</c:v>
                </c:pt>
                <c:pt idx="777">
                  <c:v>735.64851600000009</c:v>
                </c:pt>
                <c:pt idx="778">
                  <c:v>735.64836360000004</c:v>
                </c:pt>
                <c:pt idx="779">
                  <c:v>735.64818072000003</c:v>
                </c:pt>
                <c:pt idx="780">
                  <c:v>735.64799784000002</c:v>
                </c:pt>
                <c:pt idx="781">
                  <c:v>735.64781496000001</c:v>
                </c:pt>
                <c:pt idx="782">
                  <c:v>735.64766255999996</c:v>
                </c:pt>
                <c:pt idx="783">
                  <c:v>735.64744919999998</c:v>
                </c:pt>
                <c:pt idx="784">
                  <c:v>735.64729680000005</c:v>
                </c:pt>
                <c:pt idx="785">
                  <c:v>735.64711392000004</c:v>
                </c:pt>
                <c:pt idx="786">
                  <c:v>735.64693104000003</c:v>
                </c:pt>
                <c:pt idx="787">
                  <c:v>735.64677863999998</c:v>
                </c:pt>
                <c:pt idx="788">
                  <c:v>735.64659576000008</c:v>
                </c:pt>
                <c:pt idx="789">
                  <c:v>735.64641288000007</c:v>
                </c:pt>
                <c:pt idx="790">
                  <c:v>735.64623000000006</c:v>
                </c:pt>
                <c:pt idx="791">
                  <c:v>735.64607760000001</c:v>
                </c:pt>
                <c:pt idx="792">
                  <c:v>735.64589472</c:v>
                </c:pt>
                <c:pt idx="793">
                  <c:v>735.6457118400001</c:v>
                </c:pt>
                <c:pt idx="794">
                  <c:v>735.66012888</c:v>
                </c:pt>
                <c:pt idx="795">
                  <c:v>735.65994599999999</c:v>
                </c:pt>
                <c:pt idx="796">
                  <c:v>735.65976312000009</c:v>
                </c:pt>
                <c:pt idx="797">
                  <c:v>735.67418015999999</c:v>
                </c:pt>
                <c:pt idx="798">
                  <c:v>735.68856672000004</c:v>
                </c:pt>
                <c:pt idx="799">
                  <c:v>735.70298376000005</c:v>
                </c:pt>
                <c:pt idx="800">
                  <c:v>735.71740080000006</c:v>
                </c:pt>
                <c:pt idx="801">
                  <c:v>735.73178736000011</c:v>
                </c:pt>
                <c:pt idx="802">
                  <c:v>735.73160447999999</c:v>
                </c:pt>
                <c:pt idx="803">
                  <c:v>735.74620440000001</c:v>
                </c:pt>
                <c:pt idx="804">
                  <c:v>735.76077384000007</c:v>
                </c:pt>
                <c:pt idx="805">
                  <c:v>735.76059095999994</c:v>
                </c:pt>
                <c:pt idx="806">
                  <c:v>735.77519087999997</c:v>
                </c:pt>
                <c:pt idx="807">
                  <c:v>735.78957744000002</c:v>
                </c:pt>
                <c:pt idx="808">
                  <c:v>735.80399448000003</c:v>
                </c:pt>
                <c:pt idx="809">
                  <c:v>735.80381160000013</c:v>
                </c:pt>
                <c:pt idx="810">
                  <c:v>735.81822864000003</c:v>
                </c:pt>
                <c:pt idx="811">
                  <c:v>735.81804576000002</c:v>
                </c:pt>
                <c:pt idx="812">
                  <c:v>735.81786288000012</c:v>
                </c:pt>
                <c:pt idx="813">
                  <c:v>735.81771048000007</c:v>
                </c:pt>
                <c:pt idx="814">
                  <c:v>735.81752759999995</c:v>
                </c:pt>
                <c:pt idx="815">
                  <c:v>735.81734472000005</c:v>
                </c:pt>
                <c:pt idx="816">
                  <c:v>735.81716184000004</c:v>
                </c:pt>
                <c:pt idx="817">
                  <c:v>735.81697896000003</c:v>
                </c:pt>
                <c:pt idx="818">
                  <c:v>735.8168265600001</c:v>
                </c:pt>
                <c:pt idx="819">
                  <c:v>735.81664367999997</c:v>
                </c:pt>
                <c:pt idx="820">
                  <c:v>735.81646080000007</c:v>
                </c:pt>
                <c:pt idx="821">
                  <c:v>735.80170848</c:v>
                </c:pt>
                <c:pt idx="822">
                  <c:v>735.80152559999999</c:v>
                </c:pt>
                <c:pt idx="823">
                  <c:v>735.78677328000003</c:v>
                </c:pt>
                <c:pt idx="824">
                  <c:v>735.78659040000002</c:v>
                </c:pt>
                <c:pt idx="825">
                  <c:v>735.77183808000007</c:v>
                </c:pt>
                <c:pt idx="826">
                  <c:v>735.77162471999998</c:v>
                </c:pt>
                <c:pt idx="827">
                  <c:v>735.75687240000013</c:v>
                </c:pt>
                <c:pt idx="828">
                  <c:v>735.75672000000009</c:v>
                </c:pt>
                <c:pt idx="829">
                  <c:v>735.74196768000002</c:v>
                </c:pt>
                <c:pt idx="830">
                  <c:v>735.74181527999997</c:v>
                </c:pt>
                <c:pt idx="831">
                  <c:v>735.74163240000007</c:v>
                </c:pt>
                <c:pt idx="832">
                  <c:v>735.74141903999998</c:v>
                </c:pt>
                <c:pt idx="833">
                  <c:v>735.72666672000003</c:v>
                </c:pt>
                <c:pt idx="834">
                  <c:v>735.72651432000009</c:v>
                </c:pt>
                <c:pt idx="835">
                  <c:v>735.72633143999997</c:v>
                </c:pt>
                <c:pt idx="836">
                  <c:v>735.71157912000012</c:v>
                </c:pt>
                <c:pt idx="837">
                  <c:v>735.71139624</c:v>
                </c:pt>
                <c:pt idx="838">
                  <c:v>735.69664392000016</c:v>
                </c:pt>
                <c:pt idx="839">
                  <c:v>735.69646104000003</c:v>
                </c:pt>
                <c:pt idx="840">
                  <c:v>735.69630863999998</c:v>
                </c:pt>
                <c:pt idx="841">
                  <c:v>735.69612575999997</c:v>
                </c:pt>
                <c:pt idx="842">
                  <c:v>735.69594288000008</c:v>
                </c:pt>
                <c:pt idx="843">
                  <c:v>735.69575999999995</c:v>
                </c:pt>
                <c:pt idx="844">
                  <c:v>735.69560760000013</c:v>
                </c:pt>
                <c:pt idx="845">
                  <c:v>735.69542472000001</c:v>
                </c:pt>
                <c:pt idx="846">
                  <c:v>735.69524183999999</c:v>
                </c:pt>
                <c:pt idx="847">
                  <c:v>735.68048952000004</c:v>
                </c:pt>
                <c:pt idx="848">
                  <c:v>735.68030664000003</c:v>
                </c:pt>
                <c:pt idx="849">
                  <c:v>735.68012376000013</c:v>
                </c:pt>
                <c:pt idx="850">
                  <c:v>735.67997136000008</c:v>
                </c:pt>
                <c:pt idx="851">
                  <c:v>735.67978847999996</c:v>
                </c:pt>
                <c:pt idx="852">
                  <c:v>735.67960560000006</c:v>
                </c:pt>
                <c:pt idx="853">
                  <c:v>735.67939223999997</c:v>
                </c:pt>
                <c:pt idx="854">
                  <c:v>735.67923983999992</c:v>
                </c:pt>
                <c:pt idx="855">
                  <c:v>735.6790874400001</c:v>
                </c:pt>
                <c:pt idx="856">
                  <c:v>735.67890455999998</c:v>
                </c:pt>
                <c:pt idx="857">
                  <c:v>735.67872168000008</c:v>
                </c:pt>
                <c:pt idx="858">
                  <c:v>735.67853880000007</c:v>
                </c:pt>
                <c:pt idx="859">
                  <c:v>735.67838640000002</c:v>
                </c:pt>
                <c:pt idx="860">
                  <c:v>735.67817304000005</c:v>
                </c:pt>
                <c:pt idx="861">
                  <c:v>735.69259008000006</c:v>
                </c:pt>
                <c:pt idx="862">
                  <c:v>735.70697664000011</c:v>
                </c:pt>
                <c:pt idx="863">
                  <c:v>735.72142416000008</c:v>
                </c:pt>
                <c:pt idx="864">
                  <c:v>735.73581072000002</c:v>
                </c:pt>
                <c:pt idx="865">
                  <c:v>735.73565831999997</c:v>
                </c:pt>
                <c:pt idx="866">
                  <c:v>735.75001440000005</c:v>
                </c:pt>
                <c:pt idx="867">
                  <c:v>735.76464480000004</c:v>
                </c:pt>
                <c:pt idx="868">
                  <c:v>735.7792142400001</c:v>
                </c:pt>
                <c:pt idx="869">
                  <c:v>735.79378368000005</c:v>
                </c:pt>
                <c:pt idx="870">
                  <c:v>735.80838360000007</c:v>
                </c:pt>
                <c:pt idx="871">
                  <c:v>735.82295304000002</c:v>
                </c:pt>
                <c:pt idx="872">
                  <c:v>735.83752248000008</c:v>
                </c:pt>
                <c:pt idx="873">
                  <c:v>735.8521224000001</c:v>
                </c:pt>
                <c:pt idx="874">
                  <c:v>735.86669184000004</c:v>
                </c:pt>
                <c:pt idx="875">
                  <c:v>735.88129176000007</c:v>
                </c:pt>
                <c:pt idx="876">
                  <c:v>735.89586120000001</c:v>
                </c:pt>
                <c:pt idx="877">
                  <c:v>735.91043064000007</c:v>
                </c:pt>
                <c:pt idx="878">
                  <c:v>735.9250305600001</c:v>
                </c:pt>
                <c:pt idx="879">
                  <c:v>735.93941712000003</c:v>
                </c:pt>
                <c:pt idx="880">
                  <c:v>735.95401704000005</c:v>
                </c:pt>
                <c:pt idx="881">
                  <c:v>735.9684036000001</c:v>
                </c:pt>
                <c:pt idx="882">
                  <c:v>735.96822071999998</c:v>
                </c:pt>
                <c:pt idx="883">
                  <c:v>735.96806832000004</c:v>
                </c:pt>
                <c:pt idx="884">
                  <c:v>735.96788544000003</c:v>
                </c:pt>
                <c:pt idx="885">
                  <c:v>735.98230248000004</c:v>
                </c:pt>
                <c:pt idx="886">
                  <c:v>735.98211960000015</c:v>
                </c:pt>
                <c:pt idx="887">
                  <c:v>735.98193672000002</c:v>
                </c:pt>
                <c:pt idx="888">
                  <c:v>735.98175384000001</c:v>
                </c:pt>
                <c:pt idx="889">
                  <c:v>735.99617088000002</c:v>
                </c:pt>
                <c:pt idx="890">
                  <c:v>735.99598800000001</c:v>
                </c:pt>
                <c:pt idx="891">
                  <c:v>736.01040504000002</c:v>
                </c:pt>
                <c:pt idx="892">
                  <c:v>736.01022216000001</c:v>
                </c:pt>
                <c:pt idx="893">
                  <c:v>736.01003928</c:v>
                </c:pt>
                <c:pt idx="894">
                  <c:v>736.00988687999995</c:v>
                </c:pt>
                <c:pt idx="895">
                  <c:v>736.00970400000006</c:v>
                </c:pt>
                <c:pt idx="896">
                  <c:v>736.00952112000004</c:v>
                </c:pt>
                <c:pt idx="897">
                  <c:v>736.00933824000003</c:v>
                </c:pt>
                <c:pt idx="898">
                  <c:v>736.00915536000002</c:v>
                </c:pt>
                <c:pt idx="899">
                  <c:v>736.00900295999998</c:v>
                </c:pt>
                <c:pt idx="900">
                  <c:v>735.99425064000002</c:v>
                </c:pt>
                <c:pt idx="901">
                  <c:v>735.99406776000001</c:v>
                </c:pt>
                <c:pt idx="902">
                  <c:v>735.97931543999994</c:v>
                </c:pt>
                <c:pt idx="903">
                  <c:v>735.96450216000005</c:v>
                </c:pt>
                <c:pt idx="904">
                  <c:v>735.96438023999997</c:v>
                </c:pt>
                <c:pt idx="905">
                  <c:v>735.94959744000005</c:v>
                </c:pt>
                <c:pt idx="906">
                  <c:v>735.93484511999998</c:v>
                </c:pt>
                <c:pt idx="907">
                  <c:v>735.93469272000004</c:v>
                </c:pt>
                <c:pt idx="908">
                  <c:v>735.91990992000001</c:v>
                </c:pt>
                <c:pt idx="909">
                  <c:v>735.91975752000008</c:v>
                </c:pt>
                <c:pt idx="910">
                  <c:v>735.90497472000004</c:v>
                </c:pt>
                <c:pt idx="911">
                  <c:v>735.90482232000011</c:v>
                </c:pt>
                <c:pt idx="912">
                  <c:v>735.90463943999998</c:v>
                </c:pt>
                <c:pt idx="913">
                  <c:v>735.90445656000009</c:v>
                </c:pt>
                <c:pt idx="914">
                  <c:v>735.90427368000007</c:v>
                </c:pt>
                <c:pt idx="915">
                  <c:v>735.90412128000003</c:v>
                </c:pt>
                <c:pt idx="916">
                  <c:v>735.88933847999999</c:v>
                </c:pt>
                <c:pt idx="917">
                  <c:v>735.88918608000006</c:v>
                </c:pt>
                <c:pt idx="918">
                  <c:v>735.88900319999993</c:v>
                </c:pt>
                <c:pt idx="919">
                  <c:v>735.88882032000004</c:v>
                </c:pt>
                <c:pt idx="920">
                  <c:v>735.88863744000002</c:v>
                </c:pt>
                <c:pt idx="921">
                  <c:v>735.88848504000009</c:v>
                </c:pt>
                <c:pt idx="922">
                  <c:v>735.88830216000008</c:v>
                </c:pt>
                <c:pt idx="923">
                  <c:v>735.88811927999996</c:v>
                </c:pt>
                <c:pt idx="924">
                  <c:v>735.88793640000006</c:v>
                </c:pt>
                <c:pt idx="925">
                  <c:v>735.88778400000001</c:v>
                </c:pt>
                <c:pt idx="926">
                  <c:v>735.88760112000011</c:v>
                </c:pt>
                <c:pt idx="927">
                  <c:v>735.88741823999999</c:v>
                </c:pt>
                <c:pt idx="928">
                  <c:v>735.88723535999998</c:v>
                </c:pt>
                <c:pt idx="929">
                  <c:v>735.88705248000008</c:v>
                </c:pt>
                <c:pt idx="930">
                  <c:v>735.88690008000003</c:v>
                </c:pt>
                <c:pt idx="931">
                  <c:v>735.88671720000002</c:v>
                </c:pt>
                <c:pt idx="932">
                  <c:v>735.88653432000001</c:v>
                </c:pt>
                <c:pt idx="933">
                  <c:v>735.88635144</c:v>
                </c:pt>
                <c:pt idx="934">
                  <c:v>735.88619903999995</c:v>
                </c:pt>
                <c:pt idx="935">
                  <c:v>735.88601616000005</c:v>
                </c:pt>
                <c:pt idx="936">
                  <c:v>735.88580280000008</c:v>
                </c:pt>
                <c:pt idx="937">
                  <c:v>735.88565040000003</c:v>
                </c:pt>
                <c:pt idx="938">
                  <c:v>735.88546752000002</c:v>
                </c:pt>
                <c:pt idx="939">
                  <c:v>735.88531511999997</c:v>
                </c:pt>
                <c:pt idx="940">
                  <c:v>735.88513224000008</c:v>
                </c:pt>
                <c:pt idx="941">
                  <c:v>735.88494936000006</c:v>
                </c:pt>
                <c:pt idx="942">
                  <c:v>735.88476648000005</c:v>
                </c:pt>
                <c:pt idx="943">
                  <c:v>735.88458360000004</c:v>
                </c:pt>
                <c:pt idx="944">
                  <c:v>735.88443119999999</c:v>
                </c:pt>
                <c:pt idx="945">
                  <c:v>735.8842483200001</c:v>
                </c:pt>
                <c:pt idx="946">
                  <c:v>735.88406543999997</c:v>
                </c:pt>
                <c:pt idx="947">
                  <c:v>735.89848247999998</c:v>
                </c:pt>
                <c:pt idx="948">
                  <c:v>735.91305191999993</c:v>
                </c:pt>
                <c:pt idx="949">
                  <c:v>735.9276213600001</c:v>
                </c:pt>
                <c:pt idx="950">
                  <c:v>735.9420384</c:v>
                </c:pt>
                <c:pt idx="951">
                  <c:v>735.95645544000001</c:v>
                </c:pt>
                <c:pt idx="952">
                  <c:v>735.95627256000012</c:v>
                </c:pt>
                <c:pt idx="953">
                  <c:v>735.95608967999999</c:v>
                </c:pt>
                <c:pt idx="954">
                  <c:v>735.95590679999998</c:v>
                </c:pt>
                <c:pt idx="955">
                  <c:v>735.95575440000005</c:v>
                </c:pt>
                <c:pt idx="956">
                  <c:v>735.95557152000003</c:v>
                </c:pt>
                <c:pt idx="957">
                  <c:v>735.95538864000014</c:v>
                </c:pt>
                <c:pt idx="958">
                  <c:v>735.94063632000007</c:v>
                </c:pt>
                <c:pt idx="959">
                  <c:v>735.925884</c:v>
                </c:pt>
                <c:pt idx="960">
                  <c:v>735.91113167999993</c:v>
                </c:pt>
                <c:pt idx="961">
                  <c:v>735.89637936000008</c:v>
                </c:pt>
                <c:pt idx="962">
                  <c:v>735.88156608000008</c:v>
                </c:pt>
                <c:pt idx="963">
                  <c:v>735.88144416000011</c:v>
                </c:pt>
                <c:pt idx="964">
                  <c:v>735.88126127999999</c:v>
                </c:pt>
                <c:pt idx="965">
                  <c:v>735.88107839999998</c:v>
                </c:pt>
                <c:pt idx="966">
                  <c:v>735.86632608000002</c:v>
                </c:pt>
                <c:pt idx="967">
                  <c:v>735.86614320000001</c:v>
                </c:pt>
                <c:pt idx="968">
                  <c:v>735.86596032000011</c:v>
                </c:pt>
                <c:pt idx="969">
                  <c:v>735.85120800000004</c:v>
                </c:pt>
                <c:pt idx="970">
                  <c:v>735.8510556</c:v>
                </c:pt>
                <c:pt idx="971">
                  <c:v>735.83627280000007</c:v>
                </c:pt>
                <c:pt idx="972">
                  <c:v>735.82152048</c:v>
                </c:pt>
                <c:pt idx="973">
                  <c:v>735.80676815999993</c:v>
                </c:pt>
                <c:pt idx="974">
                  <c:v>735.79219871999999</c:v>
                </c:pt>
                <c:pt idx="975">
                  <c:v>735.77744640000003</c:v>
                </c:pt>
                <c:pt idx="976">
                  <c:v>735.7626636</c:v>
                </c:pt>
                <c:pt idx="977">
                  <c:v>735.76251119999995</c:v>
                </c:pt>
                <c:pt idx="978">
                  <c:v>735.76232832000005</c:v>
                </c:pt>
                <c:pt idx="979">
                  <c:v>735.76214544000004</c:v>
                </c:pt>
                <c:pt idx="980">
                  <c:v>735.76196256000003</c:v>
                </c:pt>
                <c:pt idx="981">
                  <c:v>735.7618101600001</c:v>
                </c:pt>
                <c:pt idx="982">
                  <c:v>735.76162727999997</c:v>
                </c:pt>
                <c:pt idx="983">
                  <c:v>735.76144440000007</c:v>
                </c:pt>
                <c:pt idx="984">
                  <c:v>735.76126152000006</c:v>
                </c:pt>
                <c:pt idx="985">
                  <c:v>735.76107864000005</c:v>
                </c:pt>
                <c:pt idx="986">
                  <c:v>735.76092624</c:v>
                </c:pt>
                <c:pt idx="987">
                  <c:v>735.77528232000009</c:v>
                </c:pt>
                <c:pt idx="988">
                  <c:v>735.77512992000004</c:v>
                </c:pt>
                <c:pt idx="989">
                  <c:v>735.77497751999999</c:v>
                </c:pt>
                <c:pt idx="990">
                  <c:v>735.77479463999998</c:v>
                </c:pt>
                <c:pt idx="991">
                  <c:v>735.77458128000001</c:v>
                </c:pt>
                <c:pt idx="992">
                  <c:v>735.77442887999996</c:v>
                </c:pt>
                <c:pt idx="993">
                  <c:v>735.78884592000009</c:v>
                </c:pt>
                <c:pt idx="994">
                  <c:v>735.78866304000007</c:v>
                </c:pt>
                <c:pt idx="995">
                  <c:v>735.78848015999995</c:v>
                </c:pt>
                <c:pt idx="996">
                  <c:v>735.78832776000013</c:v>
                </c:pt>
                <c:pt idx="997">
                  <c:v>735.78814488</c:v>
                </c:pt>
                <c:pt idx="998">
                  <c:v>735.78796200000011</c:v>
                </c:pt>
                <c:pt idx="999">
                  <c:v>735.7877791200001</c:v>
                </c:pt>
                <c:pt idx="1000">
                  <c:v>735.78762672000005</c:v>
                </c:pt>
                <c:pt idx="1001">
                  <c:v>735.78744383999992</c:v>
                </c:pt>
                <c:pt idx="1002">
                  <c:v>735.78726096000003</c:v>
                </c:pt>
                <c:pt idx="1003">
                  <c:v>735.78707808000001</c:v>
                </c:pt>
                <c:pt idx="1004">
                  <c:v>735.7868952</c:v>
                </c:pt>
                <c:pt idx="1005">
                  <c:v>735.78674280000007</c:v>
                </c:pt>
                <c:pt idx="1006">
                  <c:v>735.78655991999995</c:v>
                </c:pt>
                <c:pt idx="1007">
                  <c:v>735.78637704000005</c:v>
                </c:pt>
                <c:pt idx="1008">
                  <c:v>735.78619416000004</c:v>
                </c:pt>
                <c:pt idx="1009">
                  <c:v>735.7860417600001</c:v>
                </c:pt>
                <c:pt idx="1010">
                  <c:v>735.78585888000009</c:v>
                </c:pt>
                <c:pt idx="1011">
                  <c:v>735.80027591999999</c:v>
                </c:pt>
                <c:pt idx="1012">
                  <c:v>735.81484536000005</c:v>
                </c:pt>
                <c:pt idx="1013">
                  <c:v>735.81466248000004</c:v>
                </c:pt>
                <c:pt idx="1014">
                  <c:v>735.82926240000006</c:v>
                </c:pt>
                <c:pt idx="1015">
                  <c:v>735.84364896</c:v>
                </c:pt>
                <c:pt idx="1016">
                  <c:v>735.85824888000002</c:v>
                </c:pt>
                <c:pt idx="1017">
                  <c:v>735.87281832000008</c:v>
                </c:pt>
                <c:pt idx="1018">
                  <c:v>735.88738776000002</c:v>
                </c:pt>
                <c:pt idx="1019">
                  <c:v>735.90198768000005</c:v>
                </c:pt>
                <c:pt idx="1020">
                  <c:v>735.91652664000003</c:v>
                </c:pt>
                <c:pt idx="1021">
                  <c:v>735.93097416000001</c:v>
                </c:pt>
                <c:pt idx="1022">
                  <c:v>735.93079128000011</c:v>
                </c:pt>
                <c:pt idx="1023">
                  <c:v>735.93060839999998</c:v>
                </c:pt>
                <c:pt idx="1024">
                  <c:v>735.93042552000009</c:v>
                </c:pt>
                <c:pt idx="1025">
                  <c:v>735.93027312000004</c:v>
                </c:pt>
                <c:pt idx="1026">
                  <c:v>735.93005976000006</c:v>
                </c:pt>
                <c:pt idx="1027">
                  <c:v>735.91530744000011</c:v>
                </c:pt>
                <c:pt idx="1028">
                  <c:v>735.91515504000006</c:v>
                </c:pt>
                <c:pt idx="1029">
                  <c:v>735.92957207999996</c:v>
                </c:pt>
                <c:pt idx="1030">
                  <c:v>735.92938920000006</c:v>
                </c:pt>
                <c:pt idx="1031">
                  <c:v>735.92920632000005</c:v>
                </c:pt>
                <c:pt idx="1032">
                  <c:v>735.92902344000004</c:v>
                </c:pt>
                <c:pt idx="1033">
                  <c:v>735.92884056000003</c:v>
                </c:pt>
                <c:pt idx="1034">
                  <c:v>735.92868815999998</c:v>
                </c:pt>
                <c:pt idx="1035">
                  <c:v>735.91390536000006</c:v>
                </c:pt>
                <c:pt idx="1036">
                  <c:v>735.91375296000001</c:v>
                </c:pt>
                <c:pt idx="1037">
                  <c:v>735.89915303999999</c:v>
                </c:pt>
                <c:pt idx="1038">
                  <c:v>735.88440072000014</c:v>
                </c:pt>
                <c:pt idx="1039">
                  <c:v>735.86964840000007</c:v>
                </c:pt>
                <c:pt idx="1040">
                  <c:v>735.86946551999995</c:v>
                </c:pt>
                <c:pt idx="1041">
                  <c:v>735.85489608</c:v>
                </c:pt>
                <c:pt idx="1042">
                  <c:v>735.84014375999993</c:v>
                </c:pt>
                <c:pt idx="1043">
                  <c:v>735.83996088000004</c:v>
                </c:pt>
                <c:pt idx="1044">
                  <c:v>735.82520855999996</c:v>
                </c:pt>
                <c:pt idx="1045">
                  <c:v>735.82502568000007</c:v>
                </c:pt>
                <c:pt idx="1046">
                  <c:v>735.81027336</c:v>
                </c:pt>
                <c:pt idx="1047">
                  <c:v>735.79552104000015</c:v>
                </c:pt>
                <c:pt idx="1048">
                  <c:v>735.79533816000003</c:v>
                </c:pt>
                <c:pt idx="1049">
                  <c:v>735.79515528000002</c:v>
                </c:pt>
                <c:pt idx="1050">
                  <c:v>735.78040296000006</c:v>
                </c:pt>
                <c:pt idx="1051">
                  <c:v>735.78022008000005</c:v>
                </c:pt>
                <c:pt idx="1052">
                  <c:v>735.78003720000015</c:v>
                </c:pt>
                <c:pt idx="1053">
                  <c:v>735.7798848000001</c:v>
                </c:pt>
                <c:pt idx="1054">
                  <c:v>735.77970191999998</c:v>
                </c:pt>
                <c:pt idx="1055">
                  <c:v>735.76494960000002</c:v>
                </c:pt>
                <c:pt idx="1056">
                  <c:v>735.76476672000001</c:v>
                </c:pt>
                <c:pt idx="1057">
                  <c:v>735.76458384</c:v>
                </c:pt>
                <c:pt idx="1058">
                  <c:v>735.74983152000004</c:v>
                </c:pt>
                <c:pt idx="1059">
                  <c:v>735.74964864000003</c:v>
                </c:pt>
                <c:pt idx="1060">
                  <c:v>735.74943528000006</c:v>
                </c:pt>
                <c:pt idx="1061">
                  <c:v>735.74931336000009</c:v>
                </c:pt>
                <c:pt idx="1062">
                  <c:v>735.73456104000002</c:v>
                </c:pt>
                <c:pt idx="1063">
                  <c:v>735.73437816000001</c:v>
                </c:pt>
                <c:pt idx="1064">
                  <c:v>735.73416480000003</c:v>
                </c:pt>
                <c:pt idx="1065">
                  <c:v>735.71941247999996</c:v>
                </c:pt>
                <c:pt idx="1066">
                  <c:v>735.71926008000003</c:v>
                </c:pt>
                <c:pt idx="1067">
                  <c:v>735.71907720000002</c:v>
                </c:pt>
                <c:pt idx="1068">
                  <c:v>735.71892479999997</c:v>
                </c:pt>
                <c:pt idx="1069">
                  <c:v>735.71871143999999</c:v>
                </c:pt>
                <c:pt idx="1070">
                  <c:v>735.71855904000006</c:v>
                </c:pt>
                <c:pt idx="1071">
                  <c:v>735.71837615999993</c:v>
                </c:pt>
                <c:pt idx="1072">
                  <c:v>735.70362384000009</c:v>
                </c:pt>
                <c:pt idx="1073">
                  <c:v>735.70344095999997</c:v>
                </c:pt>
                <c:pt idx="1074">
                  <c:v>735.70328856000015</c:v>
                </c:pt>
                <c:pt idx="1075">
                  <c:v>735.70310568000002</c:v>
                </c:pt>
                <c:pt idx="1076">
                  <c:v>735.70292280000001</c:v>
                </c:pt>
                <c:pt idx="1077">
                  <c:v>735.70273992000011</c:v>
                </c:pt>
                <c:pt idx="1078">
                  <c:v>735.70255703999999</c:v>
                </c:pt>
                <c:pt idx="1079">
                  <c:v>735.70240463999994</c:v>
                </c:pt>
                <c:pt idx="1080">
                  <c:v>735.70222176000004</c:v>
                </c:pt>
                <c:pt idx="1081">
                  <c:v>735.70203888000003</c:v>
                </c:pt>
                <c:pt idx="1082">
                  <c:v>735.71645591999993</c:v>
                </c:pt>
                <c:pt idx="1083">
                  <c:v>735.71627304000003</c:v>
                </c:pt>
                <c:pt idx="1084">
                  <c:v>735.71609016000002</c:v>
                </c:pt>
                <c:pt idx="1085">
                  <c:v>735.73050720000003</c:v>
                </c:pt>
                <c:pt idx="1086">
                  <c:v>735.73032432000002</c:v>
                </c:pt>
                <c:pt idx="1087">
                  <c:v>735.74474136000015</c:v>
                </c:pt>
                <c:pt idx="1088">
                  <c:v>735.74455848000002</c:v>
                </c:pt>
                <c:pt idx="1089">
                  <c:v>735.75894503999996</c:v>
                </c:pt>
                <c:pt idx="1090">
                  <c:v>735.77336208000008</c:v>
                </c:pt>
                <c:pt idx="1091">
                  <c:v>735.77317920000007</c:v>
                </c:pt>
                <c:pt idx="1092">
                  <c:v>735.77302680000003</c:v>
                </c:pt>
                <c:pt idx="1093">
                  <c:v>735.7582440000001</c:v>
                </c:pt>
                <c:pt idx="1094">
                  <c:v>735.75809160000006</c:v>
                </c:pt>
                <c:pt idx="1095">
                  <c:v>735.74327832000006</c:v>
                </c:pt>
                <c:pt idx="1096">
                  <c:v>735.72852599999999</c:v>
                </c:pt>
                <c:pt idx="1097">
                  <c:v>735.71377368000014</c:v>
                </c:pt>
                <c:pt idx="1098">
                  <c:v>735.69902136000007</c:v>
                </c:pt>
                <c:pt idx="1099">
                  <c:v>735.69886896000003</c:v>
                </c:pt>
                <c:pt idx="1100">
                  <c:v>735.68411663999996</c:v>
                </c:pt>
                <c:pt idx="1101">
                  <c:v>735.68393376000006</c:v>
                </c:pt>
                <c:pt idx="1102">
                  <c:v>735.66918143999999</c:v>
                </c:pt>
                <c:pt idx="1103">
                  <c:v>735.66899856000009</c:v>
                </c:pt>
                <c:pt idx="1104">
                  <c:v>735.65424624000002</c:v>
                </c:pt>
                <c:pt idx="1105">
                  <c:v>735.65406336000001</c:v>
                </c:pt>
                <c:pt idx="1106">
                  <c:v>735.63931104000005</c:v>
                </c:pt>
                <c:pt idx="1107">
                  <c:v>735.63912816000004</c:v>
                </c:pt>
                <c:pt idx="1108">
                  <c:v>735.63897575999999</c:v>
                </c:pt>
                <c:pt idx="1109">
                  <c:v>735.62422344000004</c:v>
                </c:pt>
                <c:pt idx="1110">
                  <c:v>735.62404056000003</c:v>
                </c:pt>
                <c:pt idx="1111">
                  <c:v>735.60928823999996</c:v>
                </c:pt>
                <c:pt idx="1112">
                  <c:v>735.60910536000006</c:v>
                </c:pt>
                <c:pt idx="1113">
                  <c:v>735.60892248000005</c:v>
                </c:pt>
                <c:pt idx="1114">
                  <c:v>735.59417016000009</c:v>
                </c:pt>
                <c:pt idx="1115">
                  <c:v>735.5939568</c:v>
                </c:pt>
                <c:pt idx="1116">
                  <c:v>735.59380439999995</c:v>
                </c:pt>
                <c:pt idx="1117">
                  <c:v>735.59365200000002</c:v>
                </c:pt>
                <c:pt idx="1118">
                  <c:v>735.57886919999999</c:v>
                </c:pt>
                <c:pt idx="1119">
                  <c:v>735.57871679999994</c:v>
                </c:pt>
                <c:pt idx="1120">
                  <c:v>735.57853392000004</c:v>
                </c:pt>
                <c:pt idx="1121">
                  <c:v>735.57835104000003</c:v>
                </c:pt>
                <c:pt idx="1122">
                  <c:v>735.57816816000002</c:v>
                </c:pt>
                <c:pt idx="1123">
                  <c:v>735.57798528000001</c:v>
                </c:pt>
                <c:pt idx="1124">
                  <c:v>735.57783287999996</c:v>
                </c:pt>
                <c:pt idx="1125">
                  <c:v>735.57765000000006</c:v>
                </c:pt>
                <c:pt idx="1126">
                  <c:v>735.57746712000005</c:v>
                </c:pt>
                <c:pt idx="1127">
                  <c:v>735.57731472</c:v>
                </c:pt>
                <c:pt idx="1128">
                  <c:v>735.57713184000011</c:v>
                </c:pt>
                <c:pt idx="1129">
                  <c:v>735.56237952000004</c:v>
                </c:pt>
                <c:pt idx="1130">
                  <c:v>735.56219664000014</c:v>
                </c:pt>
                <c:pt idx="1131">
                  <c:v>735.56201376000001</c:v>
                </c:pt>
                <c:pt idx="1132">
                  <c:v>735.56183088</c:v>
                </c:pt>
                <c:pt idx="1133">
                  <c:v>735.5616480000001</c:v>
                </c:pt>
                <c:pt idx="1134">
                  <c:v>735.56149560000006</c:v>
                </c:pt>
                <c:pt idx="1135">
                  <c:v>735.56131271999993</c:v>
                </c:pt>
                <c:pt idx="1136">
                  <c:v>735.56112984000004</c:v>
                </c:pt>
                <c:pt idx="1137">
                  <c:v>735.56094696000002</c:v>
                </c:pt>
                <c:pt idx="1138">
                  <c:v>735.57536400000004</c:v>
                </c:pt>
                <c:pt idx="1139">
                  <c:v>735.57518112000002</c:v>
                </c:pt>
                <c:pt idx="1140">
                  <c:v>735.57499824000013</c:v>
                </c:pt>
                <c:pt idx="1141">
                  <c:v>735.57484584000008</c:v>
                </c:pt>
                <c:pt idx="1142">
                  <c:v>735.57466296000007</c:v>
                </c:pt>
                <c:pt idx="1143">
                  <c:v>735.57448008000006</c:v>
                </c:pt>
                <c:pt idx="1144">
                  <c:v>735.58889712000007</c:v>
                </c:pt>
                <c:pt idx="1145">
                  <c:v>735.58871424000006</c:v>
                </c:pt>
                <c:pt idx="1146">
                  <c:v>735.60313128000007</c:v>
                </c:pt>
                <c:pt idx="1147">
                  <c:v>735.60294840000006</c:v>
                </c:pt>
                <c:pt idx="1148">
                  <c:v>735.61730448000003</c:v>
                </c:pt>
                <c:pt idx="1149">
                  <c:v>735.63175200000001</c:v>
                </c:pt>
                <c:pt idx="1150">
                  <c:v>735.64616904000002</c:v>
                </c:pt>
                <c:pt idx="1151">
                  <c:v>735.66055560000007</c:v>
                </c:pt>
                <c:pt idx="1152">
                  <c:v>735.67515551999998</c:v>
                </c:pt>
                <c:pt idx="1153">
                  <c:v>735.67497264000008</c:v>
                </c:pt>
                <c:pt idx="1154">
                  <c:v>735.68954208000002</c:v>
                </c:pt>
                <c:pt idx="1155">
                  <c:v>735.70395912000004</c:v>
                </c:pt>
                <c:pt idx="1156">
                  <c:v>735.71852855999998</c:v>
                </c:pt>
                <c:pt idx="1157">
                  <c:v>735.73312848</c:v>
                </c:pt>
                <c:pt idx="1158">
                  <c:v>735.74769791999995</c:v>
                </c:pt>
                <c:pt idx="1159">
                  <c:v>735.76226736000001</c:v>
                </c:pt>
                <c:pt idx="1160">
                  <c:v>735.77686728000003</c:v>
                </c:pt>
                <c:pt idx="1161">
                  <c:v>735.79143671999998</c:v>
                </c:pt>
                <c:pt idx="1162">
                  <c:v>735.80618904000005</c:v>
                </c:pt>
                <c:pt idx="1163">
                  <c:v>735.82078896000007</c:v>
                </c:pt>
                <c:pt idx="1164">
                  <c:v>735.83535840000002</c:v>
                </c:pt>
                <c:pt idx="1165">
                  <c:v>735.84995832000004</c:v>
                </c:pt>
                <c:pt idx="1166">
                  <c:v>735.8645277600001</c:v>
                </c:pt>
                <c:pt idx="1167">
                  <c:v>735.87906671999997</c:v>
                </c:pt>
                <c:pt idx="1168">
                  <c:v>735.89369712000007</c:v>
                </c:pt>
                <c:pt idx="1169">
                  <c:v>735.90844944000014</c:v>
                </c:pt>
                <c:pt idx="1170">
                  <c:v>735.92301888000009</c:v>
                </c:pt>
                <c:pt idx="1171">
                  <c:v>735.9376188</c:v>
                </c:pt>
                <c:pt idx="1172">
                  <c:v>735.95218823999994</c:v>
                </c:pt>
                <c:pt idx="1173">
                  <c:v>735.96660528000007</c:v>
                </c:pt>
                <c:pt idx="1174">
                  <c:v>735.98117472000001</c:v>
                </c:pt>
                <c:pt idx="1175">
                  <c:v>735.99574416000007</c:v>
                </c:pt>
                <c:pt idx="1176">
                  <c:v>736.0103440800001</c:v>
                </c:pt>
                <c:pt idx="1177">
                  <c:v>736.02509639999994</c:v>
                </c:pt>
                <c:pt idx="1178">
                  <c:v>736.03966584000011</c:v>
                </c:pt>
                <c:pt idx="1179">
                  <c:v>736.05408288000001</c:v>
                </c:pt>
                <c:pt idx="1180">
                  <c:v>736.06865232000007</c:v>
                </c:pt>
                <c:pt idx="1181">
                  <c:v>736.08325224000009</c:v>
                </c:pt>
                <c:pt idx="1182">
                  <c:v>736.09782168000004</c:v>
                </c:pt>
                <c:pt idx="1183">
                  <c:v>736.11242160000006</c:v>
                </c:pt>
                <c:pt idx="1184">
                  <c:v>736.12699104000001</c:v>
                </c:pt>
                <c:pt idx="1185">
                  <c:v>736.14156048000007</c:v>
                </c:pt>
                <c:pt idx="1186">
                  <c:v>736.15631280000002</c:v>
                </c:pt>
                <c:pt idx="1187">
                  <c:v>736.17091271999993</c:v>
                </c:pt>
                <c:pt idx="1188">
                  <c:v>736.18566504</c:v>
                </c:pt>
                <c:pt idx="1189">
                  <c:v>736.20023448000006</c:v>
                </c:pt>
                <c:pt idx="1190">
                  <c:v>736.21483439999997</c:v>
                </c:pt>
                <c:pt idx="1191">
                  <c:v>736.21465152000007</c:v>
                </c:pt>
                <c:pt idx="1192">
                  <c:v>736.21446864000006</c:v>
                </c:pt>
                <c:pt idx="1193">
                  <c:v>736.21428575999994</c:v>
                </c:pt>
                <c:pt idx="1194">
                  <c:v>736.21413336000012</c:v>
                </c:pt>
                <c:pt idx="1195">
                  <c:v>736.21395047999999</c:v>
                </c:pt>
                <c:pt idx="1196">
                  <c:v>736.21376759999998</c:v>
                </c:pt>
                <c:pt idx="1197">
                  <c:v>736.19901528000003</c:v>
                </c:pt>
                <c:pt idx="1198">
                  <c:v>736.19883240000001</c:v>
                </c:pt>
                <c:pt idx="1199">
                  <c:v>736.18408008000006</c:v>
                </c:pt>
                <c:pt idx="1200">
                  <c:v>736.18386671999997</c:v>
                </c:pt>
                <c:pt idx="1201">
                  <c:v>736.18371432000015</c:v>
                </c:pt>
                <c:pt idx="1202">
                  <c:v>736.16911440000013</c:v>
                </c:pt>
                <c:pt idx="1203">
                  <c:v>736.16896200000008</c:v>
                </c:pt>
                <c:pt idx="1204">
                  <c:v>736.16880960000003</c:v>
                </c:pt>
                <c:pt idx="1205">
                  <c:v>736.15402680000011</c:v>
                </c:pt>
                <c:pt idx="1206">
                  <c:v>736.15387440000006</c:v>
                </c:pt>
                <c:pt idx="1207">
                  <c:v>736.13909160000003</c:v>
                </c:pt>
                <c:pt idx="1208">
                  <c:v>736.13893919999998</c:v>
                </c:pt>
                <c:pt idx="1209">
                  <c:v>736.13875632000008</c:v>
                </c:pt>
                <c:pt idx="1210">
                  <c:v>736.12400400000001</c:v>
                </c:pt>
                <c:pt idx="1211">
                  <c:v>736.12382112000012</c:v>
                </c:pt>
                <c:pt idx="1212">
                  <c:v>736.10906880000005</c:v>
                </c:pt>
                <c:pt idx="1213">
                  <c:v>736.10888592000015</c:v>
                </c:pt>
                <c:pt idx="1214">
                  <c:v>736.10870304000002</c:v>
                </c:pt>
                <c:pt idx="1215">
                  <c:v>736.09413360000008</c:v>
                </c:pt>
                <c:pt idx="1216">
                  <c:v>736.09395072000007</c:v>
                </c:pt>
                <c:pt idx="1217">
                  <c:v>736.09376784000006</c:v>
                </c:pt>
                <c:pt idx="1218">
                  <c:v>736.09361544000001</c:v>
                </c:pt>
                <c:pt idx="1219">
                  <c:v>736.09343256</c:v>
                </c:pt>
                <c:pt idx="1220">
                  <c:v>736.0932496800001</c:v>
                </c:pt>
                <c:pt idx="1221">
                  <c:v>736.09306679999997</c:v>
                </c:pt>
                <c:pt idx="1222">
                  <c:v>736.07828400000005</c:v>
                </c:pt>
                <c:pt idx="1223">
                  <c:v>736.07813160000001</c:v>
                </c:pt>
                <c:pt idx="1224">
                  <c:v>736.07797920000007</c:v>
                </c:pt>
                <c:pt idx="1225">
                  <c:v>736.07779631999995</c:v>
                </c:pt>
                <c:pt idx="1226">
                  <c:v>736.07758295999997</c:v>
                </c:pt>
                <c:pt idx="1227">
                  <c:v>736.07743056000004</c:v>
                </c:pt>
                <c:pt idx="1228">
                  <c:v>736.07724768000003</c:v>
                </c:pt>
                <c:pt idx="1229">
                  <c:v>736.07706480000002</c:v>
                </c:pt>
                <c:pt idx="1230">
                  <c:v>736.07691239999997</c:v>
                </c:pt>
                <c:pt idx="1231">
                  <c:v>736.07672952000007</c:v>
                </c:pt>
                <c:pt idx="1232">
                  <c:v>736.07654664000006</c:v>
                </c:pt>
                <c:pt idx="1233">
                  <c:v>736.07636376000005</c:v>
                </c:pt>
                <c:pt idx="1234">
                  <c:v>736.07621136</c:v>
                </c:pt>
                <c:pt idx="1235">
                  <c:v>736.07602847999999</c:v>
                </c:pt>
                <c:pt idx="1236">
                  <c:v>736.07584560000009</c:v>
                </c:pt>
                <c:pt idx="1237">
                  <c:v>736.07569320000005</c:v>
                </c:pt>
                <c:pt idx="1238">
                  <c:v>736.07551032000003</c:v>
                </c:pt>
                <c:pt idx="1239">
                  <c:v>736.07532744000002</c:v>
                </c:pt>
                <c:pt idx="1240">
                  <c:v>736.07514456000001</c:v>
                </c:pt>
                <c:pt idx="1241">
                  <c:v>736.07496168000011</c:v>
                </c:pt>
                <c:pt idx="1242">
                  <c:v>736.07480928000007</c:v>
                </c:pt>
                <c:pt idx="1243">
                  <c:v>736.07462640000006</c:v>
                </c:pt>
                <c:pt idx="1244">
                  <c:v>736.07444352000005</c:v>
                </c:pt>
                <c:pt idx="1245">
                  <c:v>736.07426064000003</c:v>
                </c:pt>
                <c:pt idx="1246">
                  <c:v>736.07410823999999</c:v>
                </c:pt>
                <c:pt idx="1247">
                  <c:v>736.07392536000009</c:v>
                </c:pt>
                <c:pt idx="1248">
                  <c:v>736.07374247999996</c:v>
                </c:pt>
                <c:pt idx="1249">
                  <c:v>736.08815951999998</c:v>
                </c:pt>
                <c:pt idx="1250">
                  <c:v>736.10272895999992</c:v>
                </c:pt>
                <c:pt idx="1251">
                  <c:v>736.10254608000002</c:v>
                </c:pt>
                <c:pt idx="1252">
                  <c:v>736.11714600000005</c:v>
                </c:pt>
                <c:pt idx="1253">
                  <c:v>736.13153255999998</c:v>
                </c:pt>
                <c:pt idx="1254">
                  <c:v>736.14613248000001</c:v>
                </c:pt>
                <c:pt idx="1255">
                  <c:v>736.16051904000005</c:v>
                </c:pt>
                <c:pt idx="1256">
                  <c:v>736.17511896000008</c:v>
                </c:pt>
                <c:pt idx="1257">
                  <c:v>736.18968840000002</c:v>
                </c:pt>
                <c:pt idx="1258">
                  <c:v>736.20425784000008</c:v>
                </c:pt>
                <c:pt idx="1259">
                  <c:v>736.21885776000011</c:v>
                </c:pt>
                <c:pt idx="1260">
                  <c:v>736.23342720000005</c:v>
                </c:pt>
                <c:pt idx="1261">
                  <c:v>736.24802712000007</c:v>
                </c:pt>
                <c:pt idx="1262">
                  <c:v>736.26256608000006</c:v>
                </c:pt>
                <c:pt idx="1263">
                  <c:v>736.27716600000008</c:v>
                </c:pt>
                <c:pt idx="1264">
                  <c:v>736.2917659200001</c:v>
                </c:pt>
                <c:pt idx="1265">
                  <c:v>736.30633536000005</c:v>
                </c:pt>
                <c:pt idx="1266">
                  <c:v>736.32093528000007</c:v>
                </c:pt>
                <c:pt idx="1267">
                  <c:v>736.33550472000002</c:v>
                </c:pt>
                <c:pt idx="1268">
                  <c:v>736.35007416000008</c:v>
                </c:pt>
                <c:pt idx="1269">
                  <c:v>736.3646740800001</c:v>
                </c:pt>
                <c:pt idx="1270">
                  <c:v>736.37924352000005</c:v>
                </c:pt>
                <c:pt idx="1271">
                  <c:v>736.3938129600001</c:v>
                </c:pt>
                <c:pt idx="1272">
                  <c:v>736.40841288000013</c:v>
                </c:pt>
                <c:pt idx="1273">
                  <c:v>736.42298232000007</c:v>
                </c:pt>
                <c:pt idx="1274">
                  <c:v>736.42279944000006</c:v>
                </c:pt>
                <c:pt idx="1275">
                  <c:v>736.43721647999996</c:v>
                </c:pt>
                <c:pt idx="1276">
                  <c:v>736.43703360000006</c:v>
                </c:pt>
                <c:pt idx="1277">
                  <c:v>736.45145063999996</c:v>
                </c:pt>
                <c:pt idx="1278">
                  <c:v>736.45126776000006</c:v>
                </c:pt>
                <c:pt idx="1279">
                  <c:v>736.45108488000005</c:v>
                </c:pt>
                <c:pt idx="1280">
                  <c:v>736.46550191999995</c:v>
                </c:pt>
                <c:pt idx="1281">
                  <c:v>736.48007136000001</c:v>
                </c:pt>
                <c:pt idx="1282">
                  <c:v>736.49467128000003</c:v>
                </c:pt>
                <c:pt idx="1283">
                  <c:v>736.50905784000008</c:v>
                </c:pt>
                <c:pt idx="1284">
                  <c:v>736.50890544000004</c:v>
                </c:pt>
                <c:pt idx="1285">
                  <c:v>736.50872256000002</c:v>
                </c:pt>
                <c:pt idx="1286">
                  <c:v>736.50853968000001</c:v>
                </c:pt>
                <c:pt idx="1287">
                  <c:v>736.5083568</c:v>
                </c:pt>
                <c:pt idx="1288">
                  <c:v>736.50820439999995</c:v>
                </c:pt>
                <c:pt idx="1289">
                  <c:v>736.49342160000003</c:v>
                </c:pt>
                <c:pt idx="1290">
                  <c:v>736.47866927999996</c:v>
                </c:pt>
                <c:pt idx="1291">
                  <c:v>736.47848640000007</c:v>
                </c:pt>
                <c:pt idx="1292">
                  <c:v>736.46373407999999</c:v>
                </c:pt>
                <c:pt idx="1293">
                  <c:v>736.46358167999995</c:v>
                </c:pt>
                <c:pt idx="1294">
                  <c:v>736.44879888000003</c:v>
                </c:pt>
                <c:pt idx="1295">
                  <c:v>736.43404655999996</c:v>
                </c:pt>
                <c:pt idx="1296">
                  <c:v>736.43386368000006</c:v>
                </c:pt>
                <c:pt idx="1297">
                  <c:v>736.41911135999999</c:v>
                </c:pt>
                <c:pt idx="1298">
                  <c:v>736.41892847999998</c:v>
                </c:pt>
                <c:pt idx="1299">
                  <c:v>736.40417616000002</c:v>
                </c:pt>
                <c:pt idx="1300">
                  <c:v>736.40402376000009</c:v>
                </c:pt>
                <c:pt idx="1301">
                  <c:v>736.38924095999994</c:v>
                </c:pt>
                <c:pt idx="1302">
                  <c:v>736.3744886400001</c:v>
                </c:pt>
                <c:pt idx="1303">
                  <c:v>736.37430575999997</c:v>
                </c:pt>
                <c:pt idx="1304">
                  <c:v>736.37415335999992</c:v>
                </c:pt>
                <c:pt idx="1305">
                  <c:v>736.37397048000003</c:v>
                </c:pt>
                <c:pt idx="1306">
                  <c:v>736.35921815999995</c:v>
                </c:pt>
                <c:pt idx="1307">
                  <c:v>736.34446584000011</c:v>
                </c:pt>
                <c:pt idx="1308">
                  <c:v>736.34428295999999</c:v>
                </c:pt>
                <c:pt idx="1309">
                  <c:v>736.34410007999998</c:v>
                </c:pt>
                <c:pt idx="1310">
                  <c:v>736.34391720000008</c:v>
                </c:pt>
                <c:pt idx="1311">
                  <c:v>736.34376480000003</c:v>
                </c:pt>
                <c:pt idx="1312">
                  <c:v>736.34358192000013</c:v>
                </c:pt>
                <c:pt idx="1313">
                  <c:v>736.32882960000006</c:v>
                </c:pt>
                <c:pt idx="1314">
                  <c:v>736.32864672000005</c:v>
                </c:pt>
                <c:pt idx="1315">
                  <c:v>736.32846384000004</c:v>
                </c:pt>
                <c:pt idx="1316">
                  <c:v>736.32828096000003</c:v>
                </c:pt>
                <c:pt idx="1317">
                  <c:v>736.32812855999998</c:v>
                </c:pt>
                <c:pt idx="1318">
                  <c:v>736.32794568000008</c:v>
                </c:pt>
                <c:pt idx="1319">
                  <c:v>736.31319336000001</c:v>
                </c:pt>
                <c:pt idx="1320">
                  <c:v>736.31298000000004</c:v>
                </c:pt>
                <c:pt idx="1321">
                  <c:v>736.31282759999999</c:v>
                </c:pt>
                <c:pt idx="1322">
                  <c:v>736.31264471999998</c:v>
                </c:pt>
                <c:pt idx="1323">
                  <c:v>736.31246184000008</c:v>
                </c:pt>
                <c:pt idx="1324">
                  <c:v>736.31227895999996</c:v>
                </c:pt>
                <c:pt idx="1325">
                  <c:v>736.31212656000014</c:v>
                </c:pt>
                <c:pt idx="1326">
                  <c:v>736.31194368000001</c:v>
                </c:pt>
                <c:pt idx="1327">
                  <c:v>736.3117608</c:v>
                </c:pt>
                <c:pt idx="1328">
                  <c:v>736.31160839999995</c:v>
                </c:pt>
                <c:pt idx="1329">
                  <c:v>736.31142552000006</c:v>
                </c:pt>
                <c:pt idx="1330">
                  <c:v>736.31124264000005</c:v>
                </c:pt>
                <c:pt idx="1331">
                  <c:v>736.31105976000003</c:v>
                </c:pt>
                <c:pt idx="1332">
                  <c:v>736.31090735999999</c:v>
                </c:pt>
                <c:pt idx="1333">
                  <c:v>736.31072447999998</c:v>
                </c:pt>
                <c:pt idx="1334">
                  <c:v>736.31054160000008</c:v>
                </c:pt>
                <c:pt idx="1335">
                  <c:v>736.31035871999995</c:v>
                </c:pt>
                <c:pt idx="1336">
                  <c:v>736.31017584000006</c:v>
                </c:pt>
                <c:pt idx="1337">
                  <c:v>736.31002344000001</c:v>
                </c:pt>
                <c:pt idx="1338">
                  <c:v>736.32440999999994</c:v>
                </c:pt>
                <c:pt idx="1339">
                  <c:v>736.33900991999997</c:v>
                </c:pt>
                <c:pt idx="1340">
                  <c:v>736.35339648000001</c:v>
                </c:pt>
                <c:pt idx="1341">
                  <c:v>736.36799640000004</c:v>
                </c:pt>
                <c:pt idx="1342">
                  <c:v>736.3825658400001</c:v>
                </c:pt>
                <c:pt idx="1343">
                  <c:v>736.39713528000004</c:v>
                </c:pt>
                <c:pt idx="1344">
                  <c:v>736.41155232000006</c:v>
                </c:pt>
                <c:pt idx="1345">
                  <c:v>736.41136943999993</c:v>
                </c:pt>
                <c:pt idx="1346">
                  <c:v>736.41121704000011</c:v>
                </c:pt>
                <c:pt idx="1347">
                  <c:v>736.41103415999999</c:v>
                </c:pt>
                <c:pt idx="1348">
                  <c:v>736.41085128000009</c:v>
                </c:pt>
                <c:pt idx="1349">
                  <c:v>736.41066840000008</c:v>
                </c:pt>
                <c:pt idx="1350">
                  <c:v>736.41048551999995</c:v>
                </c:pt>
                <c:pt idx="1351">
                  <c:v>736.41033312000013</c:v>
                </c:pt>
                <c:pt idx="1352">
                  <c:v>736.39558080000006</c:v>
                </c:pt>
                <c:pt idx="1353">
                  <c:v>736.39539791999994</c:v>
                </c:pt>
                <c:pt idx="1354">
                  <c:v>736.38079800000014</c:v>
                </c:pt>
                <c:pt idx="1355">
                  <c:v>736.36604568000007</c:v>
                </c:pt>
                <c:pt idx="1356">
                  <c:v>736.35129336</c:v>
                </c:pt>
                <c:pt idx="1357">
                  <c:v>736.35108000000002</c:v>
                </c:pt>
                <c:pt idx="1358">
                  <c:v>736.33654103999993</c:v>
                </c:pt>
                <c:pt idx="1359">
                  <c:v>736.32178872000009</c:v>
                </c:pt>
                <c:pt idx="1360">
                  <c:v>736.30718880000006</c:v>
                </c:pt>
                <c:pt idx="1361">
                  <c:v>736.30703640000002</c:v>
                </c:pt>
                <c:pt idx="1362">
                  <c:v>736.29225360000009</c:v>
                </c:pt>
                <c:pt idx="1363">
                  <c:v>736.27768416000004</c:v>
                </c:pt>
                <c:pt idx="1364">
                  <c:v>736.27750128000002</c:v>
                </c:pt>
                <c:pt idx="1365">
                  <c:v>736.26293184000008</c:v>
                </c:pt>
                <c:pt idx="1366">
                  <c:v>736.24817952000001</c:v>
                </c:pt>
                <c:pt idx="1367">
                  <c:v>736.23342720000005</c:v>
                </c:pt>
                <c:pt idx="1368">
                  <c:v>736.21864440000002</c:v>
                </c:pt>
                <c:pt idx="1369">
                  <c:v>736.20389208000006</c:v>
                </c:pt>
                <c:pt idx="1370">
                  <c:v>736.18913975999999</c:v>
                </c:pt>
                <c:pt idx="1371">
                  <c:v>736.17438744000003</c:v>
                </c:pt>
                <c:pt idx="1372">
                  <c:v>736.17420456000002</c:v>
                </c:pt>
                <c:pt idx="1373">
                  <c:v>736.15963512000008</c:v>
                </c:pt>
                <c:pt idx="1374">
                  <c:v>736.15945224000006</c:v>
                </c:pt>
                <c:pt idx="1375">
                  <c:v>736.14469991999999</c:v>
                </c:pt>
                <c:pt idx="1376">
                  <c:v>736.1445170400001</c:v>
                </c:pt>
                <c:pt idx="1377">
                  <c:v>736.12976472000003</c:v>
                </c:pt>
                <c:pt idx="1378">
                  <c:v>736.11501240000007</c:v>
                </c:pt>
                <c:pt idx="1379">
                  <c:v>736.10026008</c:v>
                </c:pt>
                <c:pt idx="1380">
                  <c:v>736.08547727999996</c:v>
                </c:pt>
                <c:pt idx="1381">
                  <c:v>736.07072496000001</c:v>
                </c:pt>
                <c:pt idx="1382">
                  <c:v>736.07054208</c:v>
                </c:pt>
                <c:pt idx="1383">
                  <c:v>736.05578975999993</c:v>
                </c:pt>
                <c:pt idx="1384">
                  <c:v>736.05563736000011</c:v>
                </c:pt>
                <c:pt idx="1385">
                  <c:v>736.04085455999996</c:v>
                </c:pt>
                <c:pt idx="1386">
                  <c:v>736.04070216000014</c:v>
                </c:pt>
                <c:pt idx="1387">
                  <c:v>736.02591935999999</c:v>
                </c:pt>
                <c:pt idx="1388">
                  <c:v>736.01116704000015</c:v>
                </c:pt>
                <c:pt idx="1389">
                  <c:v>736.0110146400001</c:v>
                </c:pt>
                <c:pt idx="1390">
                  <c:v>736.01083176000009</c:v>
                </c:pt>
                <c:pt idx="1391">
                  <c:v>736.01061840000011</c:v>
                </c:pt>
                <c:pt idx="1392">
                  <c:v>736.01046600000006</c:v>
                </c:pt>
                <c:pt idx="1393">
                  <c:v>736.01028312000005</c:v>
                </c:pt>
                <c:pt idx="1394">
                  <c:v>736.01013072000012</c:v>
                </c:pt>
                <c:pt idx="1395">
                  <c:v>736.00994784</c:v>
                </c:pt>
                <c:pt idx="1396">
                  <c:v>736.00976495999998</c:v>
                </c:pt>
                <c:pt idx="1397">
                  <c:v>736.00958208000009</c:v>
                </c:pt>
                <c:pt idx="1398">
                  <c:v>736.00939919999996</c:v>
                </c:pt>
                <c:pt idx="1399">
                  <c:v>736.00924680000014</c:v>
                </c:pt>
                <c:pt idx="1400">
                  <c:v>736.00906392000002</c:v>
                </c:pt>
                <c:pt idx="1401">
                  <c:v>736.00888104000001</c:v>
                </c:pt>
                <c:pt idx="1402">
                  <c:v>736.00872863999996</c:v>
                </c:pt>
                <c:pt idx="1403">
                  <c:v>736.00854576000006</c:v>
                </c:pt>
                <c:pt idx="1404">
                  <c:v>736.00836288000005</c:v>
                </c:pt>
                <c:pt idx="1405">
                  <c:v>736.00818000000004</c:v>
                </c:pt>
                <c:pt idx="1406">
                  <c:v>736.00799712000003</c:v>
                </c:pt>
                <c:pt idx="1407">
                  <c:v>736.02241415999993</c:v>
                </c:pt>
                <c:pt idx="1408">
                  <c:v>736.02223128000003</c:v>
                </c:pt>
                <c:pt idx="1409">
                  <c:v>736.03664832000004</c:v>
                </c:pt>
                <c:pt idx="1410">
                  <c:v>736.05103488000009</c:v>
                </c:pt>
                <c:pt idx="1411">
                  <c:v>736.06545191999999</c:v>
                </c:pt>
                <c:pt idx="1412">
                  <c:v>736.06526903999998</c:v>
                </c:pt>
                <c:pt idx="1413">
                  <c:v>736.0796860800001</c:v>
                </c:pt>
                <c:pt idx="1414">
                  <c:v>736.07950319999998</c:v>
                </c:pt>
                <c:pt idx="1415">
                  <c:v>736.07932032000008</c:v>
                </c:pt>
                <c:pt idx="1416">
                  <c:v>736.07916792000003</c:v>
                </c:pt>
                <c:pt idx="1417">
                  <c:v>736.07898504000002</c:v>
                </c:pt>
                <c:pt idx="1418">
                  <c:v>736.07880216000012</c:v>
                </c:pt>
                <c:pt idx="1419">
                  <c:v>736.07861928</c:v>
                </c:pt>
                <c:pt idx="1420">
                  <c:v>736.07846687999995</c:v>
                </c:pt>
                <c:pt idx="1421">
                  <c:v>736.07828400000005</c:v>
                </c:pt>
                <c:pt idx="1422">
                  <c:v>736.07810112000004</c:v>
                </c:pt>
                <c:pt idx="1423">
                  <c:v>736.07791823999992</c:v>
                </c:pt>
                <c:pt idx="1424">
                  <c:v>736.06316592000007</c:v>
                </c:pt>
                <c:pt idx="1425">
                  <c:v>736.06298303999995</c:v>
                </c:pt>
                <c:pt idx="1426">
                  <c:v>736.06283064000013</c:v>
                </c:pt>
                <c:pt idx="1427">
                  <c:v>736.06264776</c:v>
                </c:pt>
                <c:pt idx="1428">
                  <c:v>736.06246487999999</c:v>
                </c:pt>
                <c:pt idx="1429">
                  <c:v>736.04771256000004</c:v>
                </c:pt>
                <c:pt idx="1430">
                  <c:v>736.04749919999995</c:v>
                </c:pt>
                <c:pt idx="1431">
                  <c:v>736.0327468800001</c:v>
                </c:pt>
                <c:pt idx="1432">
                  <c:v>736.01799456000003</c:v>
                </c:pt>
                <c:pt idx="1433">
                  <c:v>736.00324223999996</c:v>
                </c:pt>
                <c:pt idx="1434">
                  <c:v>735.98848992000012</c:v>
                </c:pt>
                <c:pt idx="1435">
                  <c:v>735.98833752000007</c:v>
                </c:pt>
                <c:pt idx="1436">
                  <c:v>735.97355471999992</c:v>
                </c:pt>
                <c:pt idx="1437">
                  <c:v>735.95880240000008</c:v>
                </c:pt>
                <c:pt idx="1438">
                  <c:v>735.94405008000001</c:v>
                </c:pt>
                <c:pt idx="1439">
                  <c:v>735.94386720000011</c:v>
                </c:pt>
                <c:pt idx="1440">
                  <c:v>735.92911488000004</c:v>
                </c:pt>
                <c:pt idx="1441">
                  <c:v>735.91436255999997</c:v>
                </c:pt>
                <c:pt idx="1442">
                  <c:v>735.91417968000007</c:v>
                </c:pt>
                <c:pt idx="1443">
                  <c:v>735.89942736</c:v>
                </c:pt>
                <c:pt idx="1444">
                  <c:v>735.88464456000008</c:v>
                </c:pt>
                <c:pt idx="1445">
                  <c:v>735.88449216000004</c:v>
                </c:pt>
                <c:pt idx="1446">
                  <c:v>735.88430928000002</c:v>
                </c:pt>
                <c:pt idx="1447">
                  <c:v>735.88415687999998</c:v>
                </c:pt>
                <c:pt idx="1448">
                  <c:v>735.88397400000008</c:v>
                </c:pt>
                <c:pt idx="1449">
                  <c:v>735.86922168000001</c:v>
                </c:pt>
                <c:pt idx="1450">
                  <c:v>735.86903880000011</c:v>
                </c:pt>
                <c:pt idx="1451">
                  <c:v>735.86885591999999</c:v>
                </c:pt>
                <c:pt idx="1452">
                  <c:v>735.86867303999998</c:v>
                </c:pt>
                <c:pt idx="1453">
                  <c:v>735.85392072000002</c:v>
                </c:pt>
                <c:pt idx="1454">
                  <c:v>735.85376832000009</c:v>
                </c:pt>
                <c:pt idx="1455">
                  <c:v>735.85358543999996</c:v>
                </c:pt>
                <c:pt idx="1456">
                  <c:v>735.85340256000006</c:v>
                </c:pt>
                <c:pt idx="1457">
                  <c:v>735.85321968000005</c:v>
                </c:pt>
                <c:pt idx="1458">
                  <c:v>735.85303680000004</c:v>
                </c:pt>
                <c:pt idx="1459">
                  <c:v>735.85288439999999</c:v>
                </c:pt>
                <c:pt idx="1460">
                  <c:v>735.85270151999998</c:v>
                </c:pt>
                <c:pt idx="1461">
                  <c:v>735.85251864000008</c:v>
                </c:pt>
                <c:pt idx="1462">
                  <c:v>736.03616064000005</c:v>
                </c:pt>
                <c:pt idx="1463">
                  <c:v>736.03594728000007</c:v>
                </c:pt>
                <c:pt idx="1464">
                  <c:v>736.03573391999998</c:v>
                </c:pt>
                <c:pt idx="1465">
                  <c:v>736.03552056000001</c:v>
                </c:pt>
                <c:pt idx="1466">
                  <c:v>736.03530720000003</c:v>
                </c:pt>
                <c:pt idx="1467">
                  <c:v>736.03506336000009</c:v>
                </c:pt>
                <c:pt idx="1468">
                  <c:v>736.03485000000001</c:v>
                </c:pt>
                <c:pt idx="1469">
                  <c:v>736.03460616000007</c:v>
                </c:pt>
                <c:pt idx="1470">
                  <c:v>736.03442328000006</c:v>
                </c:pt>
                <c:pt idx="1471">
                  <c:v>736.03420991999997</c:v>
                </c:pt>
                <c:pt idx="1472">
                  <c:v>736.03396608000003</c:v>
                </c:pt>
                <c:pt idx="1473">
                  <c:v>736.03375272000005</c:v>
                </c:pt>
                <c:pt idx="1474">
                  <c:v>736.03353935999996</c:v>
                </c:pt>
                <c:pt idx="1475">
                  <c:v>736.03332599999999</c:v>
                </c:pt>
                <c:pt idx="1476">
                  <c:v>736.03311264000001</c:v>
                </c:pt>
                <c:pt idx="1477">
                  <c:v>736.01954904000002</c:v>
                </c:pt>
                <c:pt idx="1478">
                  <c:v>736.01927472</c:v>
                </c:pt>
                <c:pt idx="1479">
                  <c:v>736.01909183999999</c:v>
                </c:pt>
                <c:pt idx="1480">
                  <c:v>736.01887848000001</c:v>
                </c:pt>
                <c:pt idx="1481">
                  <c:v>736.00531488000001</c:v>
                </c:pt>
                <c:pt idx="1482">
                  <c:v>736.00510152000004</c:v>
                </c:pt>
                <c:pt idx="1483">
                  <c:v>735.99150744000008</c:v>
                </c:pt>
                <c:pt idx="1484">
                  <c:v>735.9912940800001</c:v>
                </c:pt>
                <c:pt idx="1485">
                  <c:v>735.99108072000013</c:v>
                </c:pt>
                <c:pt idx="1486">
                  <c:v>735.99086736000004</c:v>
                </c:pt>
                <c:pt idx="1487">
                  <c:v>735.97727327999996</c:v>
                </c:pt>
                <c:pt idx="1488">
                  <c:v>735.97705991999999</c:v>
                </c:pt>
                <c:pt idx="1489">
                  <c:v>735.96349631999999</c:v>
                </c:pt>
                <c:pt idx="1490">
                  <c:v>735.94993271999999</c:v>
                </c:pt>
                <c:pt idx="1491">
                  <c:v>735.93655200000001</c:v>
                </c:pt>
                <c:pt idx="1492">
                  <c:v>735.92298840000001</c:v>
                </c:pt>
                <c:pt idx="1493">
                  <c:v>735.90942480000001</c:v>
                </c:pt>
                <c:pt idx="1494">
                  <c:v>735.89607455999999</c:v>
                </c:pt>
                <c:pt idx="1495">
                  <c:v>735.88248048000014</c:v>
                </c:pt>
                <c:pt idx="1496">
                  <c:v>735.86891687999992</c:v>
                </c:pt>
                <c:pt idx="1497">
                  <c:v>735.85556664000001</c:v>
                </c:pt>
                <c:pt idx="1498">
                  <c:v>735.84218592000013</c:v>
                </c:pt>
                <c:pt idx="1499">
                  <c:v>735.82862232000014</c:v>
                </c:pt>
                <c:pt idx="1500">
                  <c:v>735.81527208</c:v>
                </c:pt>
                <c:pt idx="1501">
                  <c:v>735.80192183999998</c:v>
                </c:pt>
                <c:pt idx="1502">
                  <c:v>735.78857160000007</c:v>
                </c:pt>
                <c:pt idx="1503">
                  <c:v>735.77522136000005</c:v>
                </c:pt>
                <c:pt idx="1504">
                  <c:v>735.76162727999997</c:v>
                </c:pt>
                <c:pt idx="1505">
                  <c:v>735.74827704000006</c:v>
                </c:pt>
                <c:pt idx="1506">
                  <c:v>735.73492680000004</c:v>
                </c:pt>
                <c:pt idx="1507">
                  <c:v>735.72136320000004</c:v>
                </c:pt>
                <c:pt idx="1508">
                  <c:v>735.70779960000004</c:v>
                </c:pt>
                <c:pt idx="1509">
                  <c:v>735.69420551999997</c:v>
                </c:pt>
                <c:pt idx="1510">
                  <c:v>735.68061144000001</c:v>
                </c:pt>
                <c:pt idx="1511">
                  <c:v>735.66707832000009</c:v>
                </c:pt>
                <c:pt idx="1512">
                  <c:v>735.66683448000015</c:v>
                </c:pt>
                <c:pt idx="1513">
                  <c:v>735.65327087999992</c:v>
                </c:pt>
                <c:pt idx="1514">
                  <c:v>735.65302703999998</c:v>
                </c:pt>
                <c:pt idx="1515">
                  <c:v>735.63949392000006</c:v>
                </c:pt>
                <c:pt idx="1516">
                  <c:v>735.63925008000001</c:v>
                </c:pt>
                <c:pt idx="1517">
                  <c:v>735.63903672000004</c:v>
                </c:pt>
                <c:pt idx="1518">
                  <c:v>735.6387928800001</c:v>
                </c:pt>
                <c:pt idx="1519">
                  <c:v>735.62525976000006</c:v>
                </c:pt>
                <c:pt idx="1520">
                  <c:v>735.6116656800001</c:v>
                </c:pt>
                <c:pt idx="1521">
                  <c:v>735.5981020800001</c:v>
                </c:pt>
                <c:pt idx="1522">
                  <c:v>735.58453847999999</c:v>
                </c:pt>
                <c:pt idx="1523">
                  <c:v>735.58432512000013</c:v>
                </c:pt>
                <c:pt idx="1524">
                  <c:v>735.57094440000003</c:v>
                </c:pt>
                <c:pt idx="1525">
                  <c:v>735.57073104000006</c:v>
                </c:pt>
                <c:pt idx="1526">
                  <c:v>735.57051768000008</c:v>
                </c:pt>
                <c:pt idx="1527">
                  <c:v>735.57030431999999</c:v>
                </c:pt>
                <c:pt idx="1528">
                  <c:v>735.55674071999999</c:v>
                </c:pt>
                <c:pt idx="1529">
                  <c:v>735.55649688000005</c:v>
                </c:pt>
                <c:pt idx="1530">
                  <c:v>735.54290279999998</c:v>
                </c:pt>
                <c:pt idx="1531">
                  <c:v>735.54271992000008</c:v>
                </c:pt>
                <c:pt idx="1532">
                  <c:v>735.54250656000011</c:v>
                </c:pt>
                <c:pt idx="1533">
                  <c:v>735.54229320000002</c:v>
                </c:pt>
                <c:pt idx="1534">
                  <c:v>735.54204936000008</c:v>
                </c:pt>
                <c:pt idx="1535">
                  <c:v>735.5418360000001</c:v>
                </c:pt>
                <c:pt idx="1536">
                  <c:v>735.52827240000011</c:v>
                </c:pt>
                <c:pt idx="1537">
                  <c:v>735.52805904000013</c:v>
                </c:pt>
                <c:pt idx="1538">
                  <c:v>735.52784568000004</c:v>
                </c:pt>
                <c:pt idx="1539">
                  <c:v>735.52757136000002</c:v>
                </c:pt>
                <c:pt idx="1540">
                  <c:v>735.52738848000001</c:v>
                </c:pt>
                <c:pt idx="1541">
                  <c:v>735.52717512000004</c:v>
                </c:pt>
                <c:pt idx="1542">
                  <c:v>735.52693127999999</c:v>
                </c:pt>
                <c:pt idx="1543">
                  <c:v>735.52674840000009</c:v>
                </c:pt>
                <c:pt idx="1544">
                  <c:v>735.52653504</c:v>
                </c:pt>
                <c:pt idx="1545">
                  <c:v>735.52629119999995</c:v>
                </c:pt>
                <c:pt idx="1546">
                  <c:v>735.52607784000008</c:v>
                </c:pt>
                <c:pt idx="1547">
                  <c:v>735.52586448000011</c:v>
                </c:pt>
                <c:pt idx="1548">
                  <c:v>735.52565112000002</c:v>
                </c:pt>
                <c:pt idx="1549">
                  <c:v>735.52543776000005</c:v>
                </c:pt>
                <c:pt idx="1550">
                  <c:v>735.53857463999998</c:v>
                </c:pt>
                <c:pt idx="1551">
                  <c:v>735.53833080000004</c:v>
                </c:pt>
                <c:pt idx="1552">
                  <c:v>735.53811744000006</c:v>
                </c:pt>
                <c:pt idx="1553">
                  <c:v>735.53790408000009</c:v>
                </c:pt>
                <c:pt idx="1554">
                  <c:v>735.53769072</c:v>
                </c:pt>
                <c:pt idx="1555">
                  <c:v>735.53747736000003</c:v>
                </c:pt>
                <c:pt idx="1556">
                  <c:v>735.53726399999994</c:v>
                </c:pt>
                <c:pt idx="1557">
                  <c:v>735.53702016</c:v>
                </c:pt>
                <c:pt idx="1558">
                  <c:v>735.53680680000002</c:v>
                </c:pt>
                <c:pt idx="1559">
                  <c:v>735.54994367999996</c:v>
                </c:pt>
                <c:pt idx="1560">
                  <c:v>735.54973031999998</c:v>
                </c:pt>
                <c:pt idx="1561">
                  <c:v>735.54951696000012</c:v>
                </c:pt>
                <c:pt idx="1562">
                  <c:v>735.54930360000003</c:v>
                </c:pt>
                <c:pt idx="1563">
                  <c:v>735.54905975999998</c:v>
                </c:pt>
                <c:pt idx="1564">
                  <c:v>735.5488464</c:v>
                </c:pt>
                <c:pt idx="1565">
                  <c:v>735.54863304000003</c:v>
                </c:pt>
                <c:pt idx="1566">
                  <c:v>735.54841968000005</c:v>
                </c:pt>
                <c:pt idx="1567">
                  <c:v>735.54820632000008</c:v>
                </c:pt>
                <c:pt idx="1568">
                  <c:v>735.5479929600001</c:v>
                </c:pt>
                <c:pt idx="1569">
                  <c:v>735.54774911999993</c:v>
                </c:pt>
                <c:pt idx="1570">
                  <c:v>735.54753575999996</c:v>
                </c:pt>
                <c:pt idx="1571">
                  <c:v>735.5473224000001</c:v>
                </c:pt>
                <c:pt idx="1572">
                  <c:v>735.54710904000012</c:v>
                </c:pt>
                <c:pt idx="1573">
                  <c:v>735.53354544000013</c:v>
                </c:pt>
                <c:pt idx="1574">
                  <c:v>735.53330159999996</c:v>
                </c:pt>
                <c:pt idx="1575">
                  <c:v>735.53308823999998</c:v>
                </c:pt>
                <c:pt idx="1576">
                  <c:v>735.51952463999999</c:v>
                </c:pt>
                <c:pt idx="1577">
                  <c:v>735.51931128000001</c:v>
                </c:pt>
                <c:pt idx="1578">
                  <c:v>735.51909791999992</c:v>
                </c:pt>
                <c:pt idx="1579">
                  <c:v>735.50550384000007</c:v>
                </c:pt>
                <c:pt idx="1580">
                  <c:v>735.5052904800001</c:v>
                </c:pt>
                <c:pt idx="1581">
                  <c:v>735.4917268800001</c:v>
                </c:pt>
                <c:pt idx="1582">
                  <c:v>735.49151352000001</c:v>
                </c:pt>
                <c:pt idx="1583">
                  <c:v>735.47791943999994</c:v>
                </c:pt>
                <c:pt idx="1584">
                  <c:v>735.47770607999996</c:v>
                </c:pt>
                <c:pt idx="1585">
                  <c:v>735.46414247999996</c:v>
                </c:pt>
                <c:pt idx="1586">
                  <c:v>735.45057887999997</c:v>
                </c:pt>
                <c:pt idx="1587">
                  <c:v>735.45033504000003</c:v>
                </c:pt>
                <c:pt idx="1588">
                  <c:v>735.45012168000005</c:v>
                </c:pt>
                <c:pt idx="1589">
                  <c:v>735.43655808000005</c:v>
                </c:pt>
                <c:pt idx="1590">
                  <c:v>735.43634472000008</c:v>
                </c:pt>
                <c:pt idx="1591">
                  <c:v>735.43610088000014</c:v>
                </c:pt>
                <c:pt idx="1592">
                  <c:v>735.42250680000006</c:v>
                </c:pt>
                <c:pt idx="1593">
                  <c:v>735.42232392000005</c:v>
                </c:pt>
                <c:pt idx="1594">
                  <c:v>735.40876032000006</c:v>
                </c:pt>
                <c:pt idx="1595">
                  <c:v>735.40854696000008</c:v>
                </c:pt>
                <c:pt idx="1596">
                  <c:v>735.39492240000004</c:v>
                </c:pt>
                <c:pt idx="1597">
                  <c:v>735.39473952000003</c:v>
                </c:pt>
                <c:pt idx="1598">
                  <c:v>735.39452615999994</c:v>
                </c:pt>
                <c:pt idx="1599">
                  <c:v>735.38096255999994</c:v>
                </c:pt>
                <c:pt idx="1600">
                  <c:v>735.38068824000004</c:v>
                </c:pt>
                <c:pt idx="1601">
                  <c:v>735.38050536000003</c:v>
                </c:pt>
                <c:pt idx="1602">
                  <c:v>735.38029200000005</c:v>
                </c:pt>
                <c:pt idx="1603">
                  <c:v>735.38007863999997</c:v>
                </c:pt>
                <c:pt idx="1604">
                  <c:v>735.36651503999997</c:v>
                </c:pt>
                <c:pt idx="1605">
                  <c:v>735.36627120000003</c:v>
                </c:pt>
                <c:pt idx="1606">
                  <c:v>735.36605784000005</c:v>
                </c:pt>
                <c:pt idx="1607">
                  <c:v>735.36584448000008</c:v>
                </c:pt>
                <c:pt idx="1608">
                  <c:v>735.36563111999999</c:v>
                </c:pt>
                <c:pt idx="1609">
                  <c:v>735.36541776000001</c:v>
                </c:pt>
                <c:pt idx="1610">
                  <c:v>735.36517392000007</c:v>
                </c:pt>
                <c:pt idx="1611">
                  <c:v>735.3649605600001</c:v>
                </c:pt>
                <c:pt idx="1612">
                  <c:v>735.36471671999993</c:v>
                </c:pt>
                <c:pt idx="1613">
                  <c:v>735.36453384000004</c:v>
                </c:pt>
                <c:pt idx="1614">
                  <c:v>735.35097024000004</c:v>
                </c:pt>
                <c:pt idx="1615">
                  <c:v>735.3507264000001</c:v>
                </c:pt>
                <c:pt idx="1616">
                  <c:v>735.35051304000012</c:v>
                </c:pt>
                <c:pt idx="1617">
                  <c:v>735.35029968000003</c:v>
                </c:pt>
                <c:pt idx="1618">
                  <c:v>735.35008632000006</c:v>
                </c:pt>
                <c:pt idx="1619">
                  <c:v>735.34987296000008</c:v>
                </c:pt>
                <c:pt idx="1620">
                  <c:v>735.3496596</c:v>
                </c:pt>
                <c:pt idx="1621">
                  <c:v>735.34938527999998</c:v>
                </c:pt>
                <c:pt idx="1622">
                  <c:v>735.34920240000008</c:v>
                </c:pt>
                <c:pt idx="1623">
                  <c:v>735.34898904000011</c:v>
                </c:pt>
                <c:pt idx="1624">
                  <c:v>735.34874519999994</c:v>
                </c:pt>
                <c:pt idx="1625">
                  <c:v>735.34856232000004</c:v>
                </c:pt>
                <c:pt idx="1626">
                  <c:v>735.34834895999995</c:v>
                </c:pt>
                <c:pt idx="1627">
                  <c:v>735.34810512000001</c:v>
                </c:pt>
                <c:pt idx="1628">
                  <c:v>735.36124200000006</c:v>
                </c:pt>
                <c:pt idx="1629">
                  <c:v>735.36102863999997</c:v>
                </c:pt>
                <c:pt idx="1630">
                  <c:v>735.37416552000002</c:v>
                </c:pt>
                <c:pt idx="1631">
                  <c:v>735.37395216000004</c:v>
                </c:pt>
                <c:pt idx="1632">
                  <c:v>735.38708904000009</c:v>
                </c:pt>
                <c:pt idx="1633">
                  <c:v>735.38684519999993</c:v>
                </c:pt>
                <c:pt idx="1634">
                  <c:v>735.40001256000005</c:v>
                </c:pt>
                <c:pt idx="1635">
                  <c:v>735.39979919999996</c:v>
                </c:pt>
                <c:pt idx="1636">
                  <c:v>735.39955536000002</c:v>
                </c:pt>
                <c:pt idx="1637">
                  <c:v>735.39934200000005</c:v>
                </c:pt>
                <c:pt idx="1638">
                  <c:v>735.39912863999996</c:v>
                </c:pt>
                <c:pt idx="1639">
                  <c:v>735.39891527999998</c:v>
                </c:pt>
                <c:pt idx="1640">
                  <c:v>735.39870192000001</c:v>
                </c:pt>
                <c:pt idx="1641">
                  <c:v>735.38510784000005</c:v>
                </c:pt>
                <c:pt idx="1642">
                  <c:v>735.37151375999997</c:v>
                </c:pt>
                <c:pt idx="1643">
                  <c:v>735.35798064000005</c:v>
                </c:pt>
                <c:pt idx="1644">
                  <c:v>735.35776728000008</c:v>
                </c:pt>
                <c:pt idx="1645">
                  <c:v>735.3441732</c:v>
                </c:pt>
                <c:pt idx="1646">
                  <c:v>735.3306096</c:v>
                </c:pt>
                <c:pt idx="1647">
                  <c:v>735.317046</c:v>
                </c:pt>
                <c:pt idx="1648">
                  <c:v>735.30345191999993</c:v>
                </c:pt>
                <c:pt idx="1649">
                  <c:v>735.30323856000007</c:v>
                </c:pt>
                <c:pt idx="1650">
                  <c:v>735.28988831999993</c:v>
                </c:pt>
                <c:pt idx="1651">
                  <c:v>735.27632472000005</c:v>
                </c:pt>
                <c:pt idx="1652">
                  <c:v>735.26273064000009</c:v>
                </c:pt>
                <c:pt idx="1653">
                  <c:v>735.26251728000011</c:v>
                </c:pt>
                <c:pt idx="1654">
                  <c:v>735.24895368000011</c:v>
                </c:pt>
                <c:pt idx="1655">
                  <c:v>735.23535960000004</c:v>
                </c:pt>
                <c:pt idx="1656">
                  <c:v>735.22179600000004</c:v>
                </c:pt>
                <c:pt idx="1657">
                  <c:v>735.22158264000007</c:v>
                </c:pt>
                <c:pt idx="1658">
                  <c:v>735.20801904000007</c:v>
                </c:pt>
                <c:pt idx="1659">
                  <c:v>735.19442495999999</c:v>
                </c:pt>
                <c:pt idx="1660">
                  <c:v>735.19421160000013</c:v>
                </c:pt>
                <c:pt idx="1661">
                  <c:v>735.18064800000013</c:v>
                </c:pt>
                <c:pt idx="1662">
                  <c:v>735.18043464000004</c:v>
                </c:pt>
                <c:pt idx="1663">
                  <c:v>735.16684056000008</c:v>
                </c:pt>
                <c:pt idx="1664">
                  <c:v>735.15327696000008</c:v>
                </c:pt>
                <c:pt idx="1665">
                  <c:v>735.1530636</c:v>
                </c:pt>
                <c:pt idx="1666">
                  <c:v>735.1395</c:v>
                </c:pt>
                <c:pt idx="1667">
                  <c:v>735.12590592000004</c:v>
                </c:pt>
                <c:pt idx="1668">
                  <c:v>735.1256620800001</c:v>
                </c:pt>
                <c:pt idx="1669">
                  <c:v>735.11212895999995</c:v>
                </c:pt>
                <c:pt idx="1670">
                  <c:v>735.11191560000009</c:v>
                </c:pt>
                <c:pt idx="1671">
                  <c:v>735.09832152000001</c:v>
                </c:pt>
                <c:pt idx="1672">
                  <c:v>735.08475792000002</c:v>
                </c:pt>
                <c:pt idx="1673">
                  <c:v>735.08454456000004</c:v>
                </c:pt>
                <c:pt idx="1674">
                  <c:v>735.07095047999996</c:v>
                </c:pt>
                <c:pt idx="1675">
                  <c:v>735.07073711999999</c:v>
                </c:pt>
                <c:pt idx="1676">
                  <c:v>735.05717351999999</c:v>
                </c:pt>
                <c:pt idx="1677">
                  <c:v>735.05696016000013</c:v>
                </c:pt>
                <c:pt idx="1678">
                  <c:v>735.05674680000004</c:v>
                </c:pt>
                <c:pt idx="1679">
                  <c:v>735.05650295999999</c:v>
                </c:pt>
                <c:pt idx="1680">
                  <c:v>735.04293935999999</c:v>
                </c:pt>
                <c:pt idx="1681">
                  <c:v>735.04272600000002</c:v>
                </c:pt>
                <c:pt idx="1682">
                  <c:v>735.04251264000004</c:v>
                </c:pt>
                <c:pt idx="1683">
                  <c:v>735.04229927999995</c:v>
                </c:pt>
                <c:pt idx="1684">
                  <c:v>735.02867472000003</c:v>
                </c:pt>
                <c:pt idx="1685">
                  <c:v>735.02849184000002</c:v>
                </c:pt>
                <c:pt idx="1686">
                  <c:v>735.02827848000004</c:v>
                </c:pt>
                <c:pt idx="1687">
                  <c:v>735.0280346400001</c:v>
                </c:pt>
                <c:pt idx="1688">
                  <c:v>735.02785175999998</c:v>
                </c:pt>
                <c:pt idx="1689">
                  <c:v>735.02760792000004</c:v>
                </c:pt>
                <c:pt idx="1690">
                  <c:v>735.02739456000006</c:v>
                </c:pt>
                <c:pt idx="1691">
                  <c:v>735.02718119999997</c:v>
                </c:pt>
                <c:pt idx="1692">
                  <c:v>735.02696784</c:v>
                </c:pt>
                <c:pt idx="1693">
                  <c:v>735.02675448000002</c:v>
                </c:pt>
                <c:pt idx="1694">
                  <c:v>735.02654111999993</c:v>
                </c:pt>
                <c:pt idx="1695">
                  <c:v>735.02629727999999</c:v>
                </c:pt>
                <c:pt idx="1696">
                  <c:v>735.02608392000002</c:v>
                </c:pt>
                <c:pt idx="1697">
                  <c:v>735.02587056000004</c:v>
                </c:pt>
                <c:pt idx="1698">
                  <c:v>735.02565719999996</c:v>
                </c:pt>
                <c:pt idx="1699">
                  <c:v>735.02544383999998</c:v>
                </c:pt>
                <c:pt idx="1700">
                  <c:v>735.02520000000004</c:v>
                </c:pt>
                <c:pt idx="1701">
                  <c:v>735.02498664000007</c:v>
                </c:pt>
                <c:pt idx="1702">
                  <c:v>735.02477327999998</c:v>
                </c:pt>
                <c:pt idx="1703">
                  <c:v>735.02455992</c:v>
                </c:pt>
                <c:pt idx="1704">
                  <c:v>735.02431608000006</c:v>
                </c:pt>
                <c:pt idx="1705">
                  <c:v>735.02413320000005</c:v>
                </c:pt>
                <c:pt idx="1706">
                  <c:v>735.02388936</c:v>
                </c:pt>
                <c:pt idx="1707">
                  <c:v>735.02367600000002</c:v>
                </c:pt>
                <c:pt idx="1708">
                  <c:v>735.02346263999993</c:v>
                </c:pt>
                <c:pt idx="1709">
                  <c:v>735.01011240000003</c:v>
                </c:pt>
                <c:pt idx="1710">
                  <c:v>734.99654880000003</c:v>
                </c:pt>
                <c:pt idx="1711">
                  <c:v>734.98313760000008</c:v>
                </c:pt>
                <c:pt idx="1712">
                  <c:v>734.96981784000002</c:v>
                </c:pt>
                <c:pt idx="1713">
                  <c:v>734.9564676</c:v>
                </c:pt>
                <c:pt idx="1714">
                  <c:v>734.94311736000009</c:v>
                </c:pt>
                <c:pt idx="1715">
                  <c:v>734.92976712000007</c:v>
                </c:pt>
                <c:pt idx="1716">
                  <c:v>734.91620352000007</c:v>
                </c:pt>
                <c:pt idx="1717">
                  <c:v>734.91595968000001</c:v>
                </c:pt>
                <c:pt idx="1718">
                  <c:v>734.90239608000002</c:v>
                </c:pt>
                <c:pt idx="1719">
                  <c:v>734.88904583999999</c:v>
                </c:pt>
                <c:pt idx="1720">
                  <c:v>734.87548224000011</c:v>
                </c:pt>
                <c:pt idx="1721">
                  <c:v>734.86188816000003</c:v>
                </c:pt>
                <c:pt idx="1722">
                  <c:v>734.84850744000016</c:v>
                </c:pt>
                <c:pt idx="1723">
                  <c:v>734.83497432000001</c:v>
                </c:pt>
                <c:pt idx="1724">
                  <c:v>734.82162408000011</c:v>
                </c:pt>
                <c:pt idx="1725">
                  <c:v>734.80803000000003</c:v>
                </c:pt>
                <c:pt idx="1726">
                  <c:v>734.79443592000007</c:v>
                </c:pt>
                <c:pt idx="1727">
                  <c:v>734.78090280000004</c:v>
                </c:pt>
                <c:pt idx="1728">
                  <c:v>734.76755256000001</c:v>
                </c:pt>
                <c:pt idx="1729">
                  <c:v>734.76730871999996</c:v>
                </c:pt>
                <c:pt idx="1730">
                  <c:v>734.75374511999996</c:v>
                </c:pt>
                <c:pt idx="1731">
                  <c:v>734.74018151999996</c:v>
                </c:pt>
                <c:pt idx="1732">
                  <c:v>734.72658744000012</c:v>
                </c:pt>
                <c:pt idx="1733">
                  <c:v>734.71302384000012</c:v>
                </c:pt>
                <c:pt idx="1734">
                  <c:v>734.69946024000012</c:v>
                </c:pt>
                <c:pt idx="1735">
                  <c:v>734.68589664000012</c:v>
                </c:pt>
                <c:pt idx="1736">
                  <c:v>734.67230256000005</c:v>
                </c:pt>
                <c:pt idx="1737">
                  <c:v>734.65873896000005</c:v>
                </c:pt>
                <c:pt idx="1738">
                  <c:v>734.64517536000005</c:v>
                </c:pt>
                <c:pt idx="1739">
                  <c:v>734.63158127999998</c:v>
                </c:pt>
                <c:pt idx="1740">
                  <c:v>734.61801767999998</c:v>
                </c:pt>
                <c:pt idx="1741">
                  <c:v>734.60445407999998</c:v>
                </c:pt>
                <c:pt idx="1742">
                  <c:v>734.59086000000002</c:v>
                </c:pt>
                <c:pt idx="1743">
                  <c:v>734.57729640000002</c:v>
                </c:pt>
                <c:pt idx="1744">
                  <c:v>734.57708303999993</c:v>
                </c:pt>
                <c:pt idx="1745">
                  <c:v>734.56345848000001</c:v>
                </c:pt>
                <c:pt idx="1746">
                  <c:v>734.54992536000009</c:v>
                </c:pt>
                <c:pt idx="1747">
                  <c:v>734.549712</c:v>
                </c:pt>
                <c:pt idx="1748">
                  <c:v>734.54949864000002</c:v>
                </c:pt>
                <c:pt idx="1749">
                  <c:v>734.53590455999995</c:v>
                </c:pt>
                <c:pt idx="1750">
                  <c:v>734.52234095999995</c:v>
                </c:pt>
                <c:pt idx="1751">
                  <c:v>734.52212759999998</c:v>
                </c:pt>
                <c:pt idx="1752">
                  <c:v>734.52191424000011</c:v>
                </c:pt>
                <c:pt idx="1753">
                  <c:v>734.50832016000004</c:v>
                </c:pt>
                <c:pt idx="1754">
                  <c:v>734.50810680000006</c:v>
                </c:pt>
                <c:pt idx="1755">
                  <c:v>734.50789343999998</c:v>
                </c:pt>
                <c:pt idx="1756">
                  <c:v>734.49432983999998</c:v>
                </c:pt>
                <c:pt idx="1757">
                  <c:v>734.49411648</c:v>
                </c:pt>
                <c:pt idx="1758">
                  <c:v>734.49387264000006</c:v>
                </c:pt>
                <c:pt idx="1759">
                  <c:v>734.49365928000009</c:v>
                </c:pt>
                <c:pt idx="1760">
                  <c:v>734.49341543999992</c:v>
                </c:pt>
                <c:pt idx="1761">
                  <c:v>734.49323256000002</c:v>
                </c:pt>
                <c:pt idx="1762">
                  <c:v>734.49301920000005</c:v>
                </c:pt>
                <c:pt idx="1763">
                  <c:v>734.49277536000011</c:v>
                </c:pt>
                <c:pt idx="1764">
                  <c:v>734.49256200000002</c:v>
                </c:pt>
                <c:pt idx="1765">
                  <c:v>734.49234864000005</c:v>
                </c:pt>
                <c:pt idx="1766">
                  <c:v>734.49213528000007</c:v>
                </c:pt>
                <c:pt idx="1767">
                  <c:v>734.49192191999998</c:v>
                </c:pt>
                <c:pt idx="1768">
                  <c:v>734.49170856000001</c:v>
                </c:pt>
                <c:pt idx="1769">
                  <c:v>734.49149520000003</c:v>
                </c:pt>
                <c:pt idx="1770">
                  <c:v>734.49125136000009</c:v>
                </c:pt>
                <c:pt idx="1771">
                  <c:v>734.491038</c:v>
                </c:pt>
                <c:pt idx="1772">
                  <c:v>734.49082464000003</c:v>
                </c:pt>
                <c:pt idx="1773">
                  <c:v>734.49061127999994</c:v>
                </c:pt>
                <c:pt idx="1774">
                  <c:v>734.49039791999996</c:v>
                </c:pt>
                <c:pt idx="1775">
                  <c:v>734.4901845600001</c:v>
                </c:pt>
                <c:pt idx="1776">
                  <c:v>734.48994072000005</c:v>
                </c:pt>
                <c:pt idx="1777">
                  <c:v>734.48969688000011</c:v>
                </c:pt>
                <c:pt idx="1778">
                  <c:v>734.48951399999999</c:v>
                </c:pt>
                <c:pt idx="1779">
                  <c:v>734.50265088000003</c:v>
                </c:pt>
                <c:pt idx="1780">
                  <c:v>734.51578776000008</c:v>
                </c:pt>
                <c:pt idx="1781">
                  <c:v>734.52913799999999</c:v>
                </c:pt>
                <c:pt idx="1782">
                  <c:v>734.54227488000004</c:v>
                </c:pt>
                <c:pt idx="1783">
                  <c:v>734.54206152000006</c:v>
                </c:pt>
                <c:pt idx="1784">
                  <c:v>734.54184816000009</c:v>
                </c:pt>
                <c:pt idx="1785">
                  <c:v>734.55498504000002</c:v>
                </c:pt>
                <c:pt idx="1786">
                  <c:v>734.55474119999997</c:v>
                </c:pt>
                <c:pt idx="1787">
                  <c:v>734.55452784000011</c:v>
                </c:pt>
                <c:pt idx="1788">
                  <c:v>734.56766472000004</c:v>
                </c:pt>
                <c:pt idx="1789">
                  <c:v>734.56745136000006</c:v>
                </c:pt>
                <c:pt idx="1790">
                  <c:v>734.56723799999997</c:v>
                </c:pt>
                <c:pt idx="1791">
                  <c:v>734.58037488000002</c:v>
                </c:pt>
                <c:pt idx="1792">
                  <c:v>734.58016152000005</c:v>
                </c:pt>
                <c:pt idx="1793">
                  <c:v>734.57994816000007</c:v>
                </c:pt>
                <c:pt idx="1794">
                  <c:v>734.57970432000002</c:v>
                </c:pt>
                <c:pt idx="1795">
                  <c:v>734.57949096000004</c:v>
                </c:pt>
                <c:pt idx="1796">
                  <c:v>734.59262784000009</c:v>
                </c:pt>
                <c:pt idx="1797">
                  <c:v>734.59241448000012</c:v>
                </c:pt>
                <c:pt idx="1798">
                  <c:v>734.59220112000003</c:v>
                </c:pt>
                <c:pt idx="1799">
                  <c:v>734.60533800000007</c:v>
                </c:pt>
                <c:pt idx="1800">
                  <c:v>734.61847488000001</c:v>
                </c:pt>
                <c:pt idx="1801">
                  <c:v>734.61826152000015</c:v>
                </c:pt>
                <c:pt idx="1802">
                  <c:v>734.61801767999998</c:v>
                </c:pt>
                <c:pt idx="1803">
                  <c:v>734.61780432</c:v>
                </c:pt>
                <c:pt idx="1804">
                  <c:v>734.60424072000001</c:v>
                </c:pt>
                <c:pt idx="1805">
                  <c:v>734.60402736000003</c:v>
                </c:pt>
                <c:pt idx="1806">
                  <c:v>734.59040279999999</c:v>
                </c:pt>
                <c:pt idx="1807">
                  <c:v>734.5902199200001</c:v>
                </c:pt>
                <c:pt idx="1808">
                  <c:v>734.5766563200001</c:v>
                </c:pt>
                <c:pt idx="1809">
                  <c:v>734.5630927200001</c:v>
                </c:pt>
                <c:pt idx="1810">
                  <c:v>734.54949864000002</c:v>
                </c:pt>
                <c:pt idx="1811">
                  <c:v>734.54928528000005</c:v>
                </c:pt>
                <c:pt idx="1812">
                  <c:v>734.53572168000005</c:v>
                </c:pt>
                <c:pt idx="1813">
                  <c:v>734.52212759999998</c:v>
                </c:pt>
                <c:pt idx="1814">
                  <c:v>734.50856399999998</c:v>
                </c:pt>
                <c:pt idx="1815">
                  <c:v>734.50835064</c:v>
                </c:pt>
                <c:pt idx="1816">
                  <c:v>734.49478704000001</c:v>
                </c:pt>
                <c:pt idx="1817">
                  <c:v>734.49457368000014</c:v>
                </c:pt>
                <c:pt idx="1818">
                  <c:v>734.48097960000007</c:v>
                </c:pt>
                <c:pt idx="1819">
                  <c:v>734.48076623999998</c:v>
                </c:pt>
                <c:pt idx="1820">
                  <c:v>734.4672026400001</c:v>
                </c:pt>
                <c:pt idx="1821">
                  <c:v>734.46698928000001</c:v>
                </c:pt>
                <c:pt idx="1822">
                  <c:v>734.46674544000007</c:v>
                </c:pt>
                <c:pt idx="1823">
                  <c:v>734.45318184000007</c:v>
                </c:pt>
                <c:pt idx="1824">
                  <c:v>734.4529684800001</c:v>
                </c:pt>
                <c:pt idx="1825">
                  <c:v>734.45275512000012</c:v>
                </c:pt>
                <c:pt idx="1826">
                  <c:v>734.45254176000003</c:v>
                </c:pt>
                <c:pt idx="1827">
                  <c:v>734.45229791999998</c:v>
                </c:pt>
                <c:pt idx="1828">
                  <c:v>734.45208456000012</c:v>
                </c:pt>
                <c:pt idx="1829">
                  <c:v>734.43852096000012</c:v>
                </c:pt>
                <c:pt idx="1830">
                  <c:v>734.43830760000014</c:v>
                </c:pt>
                <c:pt idx="1831">
                  <c:v>734.43806375999998</c:v>
                </c:pt>
                <c:pt idx="1832">
                  <c:v>734.4378504</c:v>
                </c:pt>
                <c:pt idx="1833">
                  <c:v>734.43763704000003</c:v>
                </c:pt>
                <c:pt idx="1834">
                  <c:v>734.43742368000005</c:v>
                </c:pt>
                <c:pt idx="1835">
                  <c:v>734.43721032000008</c:v>
                </c:pt>
                <c:pt idx="1836">
                  <c:v>734.4369969600001</c:v>
                </c:pt>
                <c:pt idx="1837">
                  <c:v>734.43675312000005</c:v>
                </c:pt>
                <c:pt idx="1838">
                  <c:v>734.43653975999996</c:v>
                </c:pt>
                <c:pt idx="1839">
                  <c:v>734.4363264000001</c:v>
                </c:pt>
                <c:pt idx="1840">
                  <c:v>734.43611304000012</c:v>
                </c:pt>
                <c:pt idx="1841">
                  <c:v>734.43589968000003</c:v>
                </c:pt>
                <c:pt idx="1842">
                  <c:v>734.43568632000006</c:v>
                </c:pt>
                <c:pt idx="1843">
                  <c:v>734.43544248000001</c:v>
                </c:pt>
                <c:pt idx="1844">
                  <c:v>734.43522912000014</c:v>
                </c:pt>
                <c:pt idx="1845">
                  <c:v>734.43498527999998</c:v>
                </c:pt>
                <c:pt idx="1846">
                  <c:v>734.43480240000008</c:v>
                </c:pt>
                <c:pt idx="1847">
                  <c:v>734.43458904000011</c:v>
                </c:pt>
                <c:pt idx="1848">
                  <c:v>734.43434519999994</c:v>
                </c:pt>
                <c:pt idx="1849">
                  <c:v>734.43413184000008</c:v>
                </c:pt>
                <c:pt idx="1850">
                  <c:v>734.4339184800001</c:v>
                </c:pt>
                <c:pt idx="1851">
                  <c:v>734.43370512000001</c:v>
                </c:pt>
                <c:pt idx="1852">
                  <c:v>734.43349176000004</c:v>
                </c:pt>
                <c:pt idx="1853">
                  <c:v>734.43327840000006</c:v>
                </c:pt>
                <c:pt idx="1854">
                  <c:v>734.43303456000012</c:v>
                </c:pt>
                <c:pt idx="1855">
                  <c:v>734.44641528</c:v>
                </c:pt>
                <c:pt idx="1856">
                  <c:v>734.45955216000004</c:v>
                </c:pt>
                <c:pt idx="1857">
                  <c:v>734.47268904000009</c:v>
                </c:pt>
                <c:pt idx="1858">
                  <c:v>734.48603928</c:v>
                </c:pt>
                <c:pt idx="1859">
                  <c:v>734.49938952000002</c:v>
                </c:pt>
                <c:pt idx="1860">
                  <c:v>734.51252640000007</c:v>
                </c:pt>
                <c:pt idx="1861">
                  <c:v>734.52587664000009</c:v>
                </c:pt>
                <c:pt idx="1862">
                  <c:v>734.53922688</c:v>
                </c:pt>
                <c:pt idx="1863">
                  <c:v>734.55236376000005</c:v>
                </c:pt>
                <c:pt idx="1864">
                  <c:v>734.56550063999998</c:v>
                </c:pt>
                <c:pt idx="1865">
                  <c:v>734.56525680000004</c:v>
                </c:pt>
                <c:pt idx="1866">
                  <c:v>734.57842416000005</c:v>
                </c:pt>
                <c:pt idx="1867">
                  <c:v>734.57821080000008</c:v>
                </c:pt>
                <c:pt idx="1868">
                  <c:v>734.57799743999999</c:v>
                </c:pt>
                <c:pt idx="1869">
                  <c:v>734.57775360000005</c:v>
                </c:pt>
                <c:pt idx="1870">
                  <c:v>734.57754024000008</c:v>
                </c:pt>
                <c:pt idx="1871">
                  <c:v>734.5773268800001</c:v>
                </c:pt>
                <c:pt idx="1872">
                  <c:v>734.57711352000001</c:v>
                </c:pt>
                <c:pt idx="1873">
                  <c:v>734.56351943999994</c:v>
                </c:pt>
                <c:pt idx="1874">
                  <c:v>734.56330607999996</c:v>
                </c:pt>
                <c:pt idx="1875">
                  <c:v>734.54974247999996</c:v>
                </c:pt>
                <c:pt idx="1876">
                  <c:v>734.53617887999997</c:v>
                </c:pt>
                <c:pt idx="1877">
                  <c:v>734.53596551999999</c:v>
                </c:pt>
                <c:pt idx="1878">
                  <c:v>734.53572168000005</c:v>
                </c:pt>
                <c:pt idx="1879">
                  <c:v>734.52215808000005</c:v>
                </c:pt>
                <c:pt idx="1880">
                  <c:v>734.50880784000003</c:v>
                </c:pt>
                <c:pt idx="1881">
                  <c:v>734.50859448000006</c:v>
                </c:pt>
                <c:pt idx="1882">
                  <c:v>734.49521375999996</c:v>
                </c:pt>
                <c:pt idx="1883">
                  <c:v>734.48165016000007</c:v>
                </c:pt>
                <c:pt idx="1884">
                  <c:v>734.46829992000005</c:v>
                </c:pt>
                <c:pt idx="1885">
                  <c:v>734.45473632000005</c:v>
                </c:pt>
                <c:pt idx="1886">
                  <c:v>734.44138608000003</c:v>
                </c:pt>
                <c:pt idx="1887">
                  <c:v>734.42779200000007</c:v>
                </c:pt>
                <c:pt idx="1888">
                  <c:v>734.41422840000007</c:v>
                </c:pt>
                <c:pt idx="1889">
                  <c:v>734.40066480000007</c:v>
                </c:pt>
                <c:pt idx="1890">
                  <c:v>734.38731456000005</c:v>
                </c:pt>
                <c:pt idx="1891">
                  <c:v>734.37372047999997</c:v>
                </c:pt>
                <c:pt idx="1892">
                  <c:v>734.36015687999998</c:v>
                </c:pt>
                <c:pt idx="1893">
                  <c:v>734.34680664000007</c:v>
                </c:pt>
                <c:pt idx="1894">
                  <c:v>734.33321255999999</c:v>
                </c:pt>
                <c:pt idx="1895">
                  <c:v>734.33299920000002</c:v>
                </c:pt>
                <c:pt idx="1896">
                  <c:v>734.31964895999999</c:v>
                </c:pt>
                <c:pt idx="1897">
                  <c:v>734.30608536</c:v>
                </c:pt>
                <c:pt idx="1898">
                  <c:v>734.29249128000015</c:v>
                </c:pt>
                <c:pt idx="1899">
                  <c:v>734.27914104000001</c:v>
                </c:pt>
                <c:pt idx="1900">
                  <c:v>734.27892767999992</c:v>
                </c:pt>
                <c:pt idx="1901">
                  <c:v>734.26536407999993</c:v>
                </c:pt>
                <c:pt idx="1902">
                  <c:v>734.25201384000002</c:v>
                </c:pt>
                <c:pt idx="1903">
                  <c:v>734.23838927999998</c:v>
                </c:pt>
                <c:pt idx="1904">
                  <c:v>734.23820640000008</c:v>
                </c:pt>
                <c:pt idx="1905">
                  <c:v>734.22464280000008</c:v>
                </c:pt>
                <c:pt idx="1906">
                  <c:v>734.22442944000011</c:v>
                </c:pt>
                <c:pt idx="1907">
                  <c:v>734.21083536000003</c:v>
                </c:pt>
                <c:pt idx="1908">
                  <c:v>734.19727176000004</c:v>
                </c:pt>
                <c:pt idx="1909">
                  <c:v>734.19705840000006</c:v>
                </c:pt>
                <c:pt idx="1910">
                  <c:v>734.19684503999997</c:v>
                </c:pt>
                <c:pt idx="1911">
                  <c:v>734.19663168</c:v>
                </c:pt>
                <c:pt idx="1912">
                  <c:v>734.18303760000003</c:v>
                </c:pt>
                <c:pt idx="1913">
                  <c:v>734.18282424000006</c:v>
                </c:pt>
                <c:pt idx="1914">
                  <c:v>734.18261088000008</c:v>
                </c:pt>
                <c:pt idx="1915">
                  <c:v>734.18239751999999</c:v>
                </c:pt>
                <c:pt idx="1916">
                  <c:v>734.16880344000015</c:v>
                </c:pt>
                <c:pt idx="1917">
                  <c:v>734.16859008000006</c:v>
                </c:pt>
                <c:pt idx="1918">
                  <c:v>734.16834624000001</c:v>
                </c:pt>
                <c:pt idx="1919">
                  <c:v>734.16816336000011</c:v>
                </c:pt>
                <c:pt idx="1920">
                  <c:v>734.16795000000002</c:v>
                </c:pt>
                <c:pt idx="1921">
                  <c:v>734.16770616000008</c:v>
                </c:pt>
                <c:pt idx="1922">
                  <c:v>734.1674928000001</c:v>
                </c:pt>
                <c:pt idx="1923">
                  <c:v>734.16727944000002</c:v>
                </c:pt>
                <c:pt idx="1924">
                  <c:v>734.16706608000004</c:v>
                </c:pt>
                <c:pt idx="1925">
                  <c:v>734.15350248000004</c:v>
                </c:pt>
                <c:pt idx="1926">
                  <c:v>734.15325863999999</c:v>
                </c:pt>
                <c:pt idx="1927">
                  <c:v>734.15301480000005</c:v>
                </c:pt>
                <c:pt idx="1928">
                  <c:v>734.15283192000004</c:v>
                </c:pt>
                <c:pt idx="1929">
                  <c:v>734.15261856000006</c:v>
                </c:pt>
                <c:pt idx="1930">
                  <c:v>734.15237472000001</c:v>
                </c:pt>
                <c:pt idx="1931">
                  <c:v>734.15219184</c:v>
                </c:pt>
                <c:pt idx="1932">
                  <c:v>734.15194800000006</c:v>
                </c:pt>
                <c:pt idx="1933">
                  <c:v>734.15173464000009</c:v>
                </c:pt>
                <c:pt idx="1934">
                  <c:v>734.15152128000011</c:v>
                </c:pt>
                <c:pt idx="1935">
                  <c:v>734.15130792000002</c:v>
                </c:pt>
                <c:pt idx="1936">
                  <c:v>734.15109456000005</c:v>
                </c:pt>
                <c:pt idx="1937">
                  <c:v>734.15088120000007</c:v>
                </c:pt>
                <c:pt idx="1938">
                  <c:v>734.15063736000013</c:v>
                </c:pt>
                <c:pt idx="1939">
                  <c:v>734.15042400000004</c:v>
                </c:pt>
                <c:pt idx="1940">
                  <c:v>734.15021064000007</c:v>
                </c:pt>
                <c:pt idx="1941">
                  <c:v>734.14999728000009</c:v>
                </c:pt>
                <c:pt idx="1942">
                  <c:v>734.13640320000002</c:v>
                </c:pt>
                <c:pt idx="1943">
                  <c:v>734.13618983999993</c:v>
                </c:pt>
                <c:pt idx="1944">
                  <c:v>734.13597648000007</c:v>
                </c:pt>
                <c:pt idx="1945">
                  <c:v>734.13576312000009</c:v>
                </c:pt>
                <c:pt idx="1946">
                  <c:v>734.12216904000002</c:v>
                </c:pt>
                <c:pt idx="1947">
                  <c:v>734.12198616000012</c:v>
                </c:pt>
                <c:pt idx="1948">
                  <c:v>734.12174231999995</c:v>
                </c:pt>
                <c:pt idx="1949">
                  <c:v>734.12152895999998</c:v>
                </c:pt>
                <c:pt idx="1950">
                  <c:v>734.10796535999998</c:v>
                </c:pt>
                <c:pt idx="1951">
                  <c:v>734.107752</c:v>
                </c:pt>
                <c:pt idx="1952">
                  <c:v>734.09415792000004</c:v>
                </c:pt>
                <c:pt idx="1953">
                  <c:v>734.09394456000007</c:v>
                </c:pt>
                <c:pt idx="1954">
                  <c:v>734.08038096000007</c:v>
                </c:pt>
                <c:pt idx="1955">
                  <c:v>734.06681736000007</c:v>
                </c:pt>
                <c:pt idx="1956">
                  <c:v>734.05343663999997</c:v>
                </c:pt>
                <c:pt idx="1957">
                  <c:v>734.03987303999997</c:v>
                </c:pt>
                <c:pt idx="1958">
                  <c:v>734.03965968</c:v>
                </c:pt>
                <c:pt idx="1959">
                  <c:v>734.02627896000001</c:v>
                </c:pt>
                <c:pt idx="1960">
                  <c:v>734.01271536000002</c:v>
                </c:pt>
                <c:pt idx="1961">
                  <c:v>733.99915176000002</c:v>
                </c:pt>
                <c:pt idx="1962">
                  <c:v>733.98580152</c:v>
                </c:pt>
                <c:pt idx="1963">
                  <c:v>733.97223792</c:v>
                </c:pt>
                <c:pt idx="1964">
                  <c:v>733.95864383999992</c:v>
                </c:pt>
                <c:pt idx="1965">
                  <c:v>733.94508024000004</c:v>
                </c:pt>
                <c:pt idx="1966">
                  <c:v>733.93173000000002</c:v>
                </c:pt>
                <c:pt idx="1967">
                  <c:v>733.91813592000005</c:v>
                </c:pt>
                <c:pt idx="1968">
                  <c:v>733.90478568000003</c:v>
                </c:pt>
                <c:pt idx="1969">
                  <c:v>733.89119160000007</c:v>
                </c:pt>
                <c:pt idx="1970">
                  <c:v>733.87787184000001</c:v>
                </c:pt>
                <c:pt idx="1971">
                  <c:v>733.86430824000001</c:v>
                </c:pt>
                <c:pt idx="1972">
                  <c:v>733.85071415999994</c:v>
                </c:pt>
                <c:pt idx="1973">
                  <c:v>733.83736392000003</c:v>
                </c:pt>
                <c:pt idx="1974">
                  <c:v>733.82380032000003</c:v>
                </c:pt>
                <c:pt idx="1975">
                  <c:v>733.81045008000001</c:v>
                </c:pt>
                <c:pt idx="1976">
                  <c:v>733.79685599999993</c:v>
                </c:pt>
                <c:pt idx="1977">
                  <c:v>733.78329239999994</c:v>
                </c:pt>
                <c:pt idx="1978">
                  <c:v>733.76994216000003</c:v>
                </c:pt>
                <c:pt idx="1979">
                  <c:v>733.75637856000003</c:v>
                </c:pt>
                <c:pt idx="1980">
                  <c:v>733.74299783999993</c:v>
                </c:pt>
                <c:pt idx="1981">
                  <c:v>733.72943424000005</c:v>
                </c:pt>
                <c:pt idx="1982">
                  <c:v>733.71608400000002</c:v>
                </c:pt>
                <c:pt idx="1983">
                  <c:v>733.70252040000003</c:v>
                </c:pt>
                <c:pt idx="1984">
                  <c:v>733.68892631999995</c:v>
                </c:pt>
                <c:pt idx="1985">
                  <c:v>733.67557608000004</c:v>
                </c:pt>
                <c:pt idx="1986">
                  <c:v>733.66201248000004</c:v>
                </c:pt>
                <c:pt idx="1987">
                  <c:v>733.64841840000008</c:v>
                </c:pt>
                <c:pt idx="1988">
                  <c:v>733.63506815999995</c:v>
                </c:pt>
                <c:pt idx="1989">
                  <c:v>733.63485480000008</c:v>
                </c:pt>
                <c:pt idx="1990">
                  <c:v>733.62129119999997</c:v>
                </c:pt>
                <c:pt idx="1991">
                  <c:v>733.60772759999998</c:v>
                </c:pt>
                <c:pt idx="1992">
                  <c:v>733.60748376000004</c:v>
                </c:pt>
                <c:pt idx="1993">
                  <c:v>733.59392016000004</c:v>
                </c:pt>
                <c:pt idx="1994">
                  <c:v>733.59370680000006</c:v>
                </c:pt>
                <c:pt idx="1995">
                  <c:v>733.58014320000007</c:v>
                </c:pt>
                <c:pt idx="1996">
                  <c:v>733.57989936000013</c:v>
                </c:pt>
                <c:pt idx="1997">
                  <c:v>733.57965552000007</c:v>
                </c:pt>
                <c:pt idx="1998">
                  <c:v>733.56612240000004</c:v>
                </c:pt>
                <c:pt idx="1999">
                  <c:v>733.55252832000008</c:v>
                </c:pt>
                <c:pt idx="2000">
                  <c:v>733.55231495999999</c:v>
                </c:pt>
                <c:pt idx="2001">
                  <c:v>733.55210160000001</c:v>
                </c:pt>
                <c:pt idx="2002">
                  <c:v>733.53853800000002</c:v>
                </c:pt>
                <c:pt idx="2003">
                  <c:v>733.53832464000004</c:v>
                </c:pt>
                <c:pt idx="2004">
                  <c:v>733.53811127999995</c:v>
                </c:pt>
                <c:pt idx="2005">
                  <c:v>733.53783695999994</c:v>
                </c:pt>
                <c:pt idx="2006">
                  <c:v>733.52430384000002</c:v>
                </c:pt>
                <c:pt idx="2007">
                  <c:v>733.52409048000004</c:v>
                </c:pt>
                <c:pt idx="2008">
                  <c:v>733.52387712000007</c:v>
                </c:pt>
                <c:pt idx="2009">
                  <c:v>733.52366375999998</c:v>
                </c:pt>
                <c:pt idx="2010">
                  <c:v>733.51006968000013</c:v>
                </c:pt>
                <c:pt idx="2011">
                  <c:v>733.50985632000004</c:v>
                </c:pt>
                <c:pt idx="2012">
                  <c:v>733.50961247999999</c:v>
                </c:pt>
                <c:pt idx="2013">
                  <c:v>733.50942960000009</c:v>
                </c:pt>
                <c:pt idx="2014">
                  <c:v>733.50921624</c:v>
                </c:pt>
                <c:pt idx="2015">
                  <c:v>733.50897240000006</c:v>
                </c:pt>
                <c:pt idx="2016">
                  <c:v>733.50875904000009</c:v>
                </c:pt>
                <c:pt idx="2017">
                  <c:v>733.50854568000011</c:v>
                </c:pt>
                <c:pt idx="2018">
                  <c:v>733.50833232000002</c:v>
                </c:pt>
                <c:pt idx="2019">
                  <c:v>733.50811896000005</c:v>
                </c:pt>
                <c:pt idx="2020">
                  <c:v>733.50790560000007</c:v>
                </c:pt>
                <c:pt idx="2021">
                  <c:v>733.49431152000011</c:v>
                </c:pt>
                <c:pt idx="2022">
                  <c:v>733.49409816000014</c:v>
                </c:pt>
                <c:pt idx="2023">
                  <c:v>733.49388480000005</c:v>
                </c:pt>
                <c:pt idx="2024">
                  <c:v>733.49367144000007</c:v>
                </c:pt>
                <c:pt idx="2025">
                  <c:v>733.4934580800001</c:v>
                </c:pt>
                <c:pt idx="2026">
                  <c:v>733.49321424000016</c:v>
                </c:pt>
                <c:pt idx="2027">
                  <c:v>733.49300088000007</c:v>
                </c:pt>
                <c:pt idx="2028">
                  <c:v>733.49278752000009</c:v>
                </c:pt>
                <c:pt idx="2029">
                  <c:v>733.49257416</c:v>
                </c:pt>
                <c:pt idx="2030">
                  <c:v>733.49236080000003</c:v>
                </c:pt>
                <c:pt idx="2031">
                  <c:v>733.49211696000009</c:v>
                </c:pt>
                <c:pt idx="2032">
                  <c:v>733.49190360000011</c:v>
                </c:pt>
                <c:pt idx="2033">
                  <c:v>733.49165976000006</c:v>
                </c:pt>
                <c:pt idx="2034">
                  <c:v>733.49147688000005</c:v>
                </c:pt>
                <c:pt idx="2035">
                  <c:v>733.49126352000008</c:v>
                </c:pt>
                <c:pt idx="2036">
                  <c:v>733.47766944</c:v>
                </c:pt>
                <c:pt idx="2037">
                  <c:v>733.47745608000002</c:v>
                </c:pt>
                <c:pt idx="2038">
                  <c:v>733.47724272000005</c:v>
                </c:pt>
                <c:pt idx="2039">
                  <c:v>733.47702936000007</c:v>
                </c:pt>
                <c:pt idx="2040">
                  <c:v>733.46343528</c:v>
                </c:pt>
                <c:pt idx="2041">
                  <c:v>733.46322192000002</c:v>
                </c:pt>
                <c:pt idx="2042">
                  <c:v>733.46300855999993</c:v>
                </c:pt>
                <c:pt idx="2043">
                  <c:v>733.46279519999996</c:v>
                </c:pt>
                <c:pt idx="2044">
                  <c:v>733.44923159999996</c:v>
                </c:pt>
                <c:pt idx="2045">
                  <c:v>733.44901823999999</c:v>
                </c:pt>
                <c:pt idx="2046">
                  <c:v>733.44877440000005</c:v>
                </c:pt>
                <c:pt idx="2047">
                  <c:v>733.43521080000005</c:v>
                </c:pt>
                <c:pt idx="2048">
                  <c:v>733.42161671999997</c:v>
                </c:pt>
                <c:pt idx="2049">
                  <c:v>733.42143384000008</c:v>
                </c:pt>
                <c:pt idx="2050">
                  <c:v>733.40783976</c:v>
                </c:pt>
                <c:pt idx="2051">
                  <c:v>733.39427616</c:v>
                </c:pt>
                <c:pt idx="2052">
                  <c:v>733.39406279999992</c:v>
                </c:pt>
                <c:pt idx="2053">
                  <c:v>733.38046872000007</c:v>
                </c:pt>
                <c:pt idx="2054">
                  <c:v>733.38025536000009</c:v>
                </c:pt>
                <c:pt idx="2055">
                  <c:v>733.36669176000009</c:v>
                </c:pt>
                <c:pt idx="2056">
                  <c:v>733.3531281600001</c:v>
                </c:pt>
                <c:pt idx="2057">
                  <c:v>733.35291480000001</c:v>
                </c:pt>
                <c:pt idx="2058">
                  <c:v>733.33932072000005</c:v>
                </c:pt>
                <c:pt idx="2059">
                  <c:v>733.33910735999996</c:v>
                </c:pt>
                <c:pt idx="2060">
                  <c:v>733.32554375999996</c:v>
                </c:pt>
                <c:pt idx="2061">
                  <c:v>733.32533039999998</c:v>
                </c:pt>
                <c:pt idx="2062">
                  <c:v>733.31173632000002</c:v>
                </c:pt>
                <c:pt idx="2063">
                  <c:v>733.29814223999995</c:v>
                </c:pt>
                <c:pt idx="2064">
                  <c:v>733.29795936000005</c:v>
                </c:pt>
                <c:pt idx="2065">
                  <c:v>733.28436527999997</c:v>
                </c:pt>
                <c:pt idx="2066">
                  <c:v>733.27080167999998</c:v>
                </c:pt>
                <c:pt idx="2067">
                  <c:v>733.27055784000004</c:v>
                </c:pt>
                <c:pt idx="2068">
                  <c:v>733.25702472</c:v>
                </c:pt>
                <c:pt idx="2069">
                  <c:v>733.25678088000006</c:v>
                </c:pt>
                <c:pt idx="2070">
                  <c:v>733.24321728000007</c:v>
                </c:pt>
                <c:pt idx="2071">
                  <c:v>733.24300392000009</c:v>
                </c:pt>
                <c:pt idx="2072">
                  <c:v>733.24279056</c:v>
                </c:pt>
                <c:pt idx="2073">
                  <c:v>733.22919647999993</c:v>
                </c:pt>
                <c:pt idx="2074">
                  <c:v>733.22898312000007</c:v>
                </c:pt>
                <c:pt idx="2075">
                  <c:v>733.21541951999995</c:v>
                </c:pt>
                <c:pt idx="2076">
                  <c:v>733.21520616000009</c:v>
                </c:pt>
                <c:pt idx="2077">
                  <c:v>733.21499280000012</c:v>
                </c:pt>
                <c:pt idx="2078">
                  <c:v>733.21474895999995</c:v>
                </c:pt>
                <c:pt idx="2079">
                  <c:v>733.21450512000001</c:v>
                </c:pt>
                <c:pt idx="2080">
                  <c:v>733.21432224</c:v>
                </c:pt>
                <c:pt idx="2081">
                  <c:v>733.21410888000014</c:v>
                </c:pt>
                <c:pt idx="2082">
                  <c:v>733.21389552000005</c:v>
                </c:pt>
                <c:pt idx="2083">
                  <c:v>733.21368216000008</c:v>
                </c:pt>
                <c:pt idx="2084">
                  <c:v>733.21340784000006</c:v>
                </c:pt>
                <c:pt idx="2085">
                  <c:v>733.21322495999993</c:v>
                </c:pt>
                <c:pt idx="2086">
                  <c:v>733.21301160000007</c:v>
                </c:pt>
                <c:pt idx="2087">
                  <c:v>733.21276776000002</c:v>
                </c:pt>
                <c:pt idx="2088">
                  <c:v>733.21258488000001</c:v>
                </c:pt>
                <c:pt idx="2089">
                  <c:v>733.21234103999996</c:v>
                </c:pt>
                <c:pt idx="2090">
                  <c:v>733.21212767999998</c:v>
                </c:pt>
                <c:pt idx="2091">
                  <c:v>733.21191432000012</c:v>
                </c:pt>
                <c:pt idx="2092">
                  <c:v>733.21170096000003</c:v>
                </c:pt>
                <c:pt idx="2093">
                  <c:v>733.21148760000005</c:v>
                </c:pt>
                <c:pt idx="2094">
                  <c:v>733.21127424000008</c:v>
                </c:pt>
                <c:pt idx="2095">
                  <c:v>733.21103039999991</c:v>
                </c:pt>
                <c:pt idx="2096">
                  <c:v>733.21081704000005</c:v>
                </c:pt>
                <c:pt idx="2097">
                  <c:v>733.21060368000008</c:v>
                </c:pt>
                <c:pt idx="2098">
                  <c:v>733.2103903200001</c:v>
                </c:pt>
                <c:pt idx="2099">
                  <c:v>733.21017696000001</c:v>
                </c:pt>
                <c:pt idx="2100">
                  <c:v>733.20996360000004</c:v>
                </c:pt>
                <c:pt idx="2101">
                  <c:v>733.20968928000002</c:v>
                </c:pt>
                <c:pt idx="2102">
                  <c:v>733.20950640000012</c:v>
                </c:pt>
                <c:pt idx="2103">
                  <c:v>733.20929304000003</c:v>
                </c:pt>
                <c:pt idx="2104">
                  <c:v>733.22242991999997</c:v>
                </c:pt>
                <c:pt idx="2105">
                  <c:v>733.22221655999999</c:v>
                </c:pt>
                <c:pt idx="2106">
                  <c:v>733.22200320000002</c:v>
                </c:pt>
                <c:pt idx="2107">
                  <c:v>733.22175936000008</c:v>
                </c:pt>
                <c:pt idx="2108">
                  <c:v>733.23489624000001</c:v>
                </c:pt>
                <c:pt idx="2109">
                  <c:v>733.23468288000004</c:v>
                </c:pt>
                <c:pt idx="2110">
                  <c:v>733.23446951999995</c:v>
                </c:pt>
                <c:pt idx="2111">
                  <c:v>733.23425616000009</c:v>
                </c:pt>
                <c:pt idx="2112">
                  <c:v>733.23404280000011</c:v>
                </c:pt>
                <c:pt idx="2113">
                  <c:v>733.23382944000002</c:v>
                </c:pt>
                <c:pt idx="2114">
                  <c:v>733.23355512000012</c:v>
                </c:pt>
                <c:pt idx="2115">
                  <c:v>733.22002199999997</c:v>
                </c:pt>
                <c:pt idx="2116">
                  <c:v>733.20645839999997</c:v>
                </c:pt>
                <c:pt idx="2117">
                  <c:v>733.20624504</c:v>
                </c:pt>
                <c:pt idx="2118">
                  <c:v>733.19265096000004</c:v>
                </c:pt>
                <c:pt idx="2119">
                  <c:v>733.17908736000004</c:v>
                </c:pt>
                <c:pt idx="2120">
                  <c:v>733.17887400000006</c:v>
                </c:pt>
                <c:pt idx="2121">
                  <c:v>733.16527991999999</c:v>
                </c:pt>
                <c:pt idx="2122">
                  <c:v>733.15171631999999</c:v>
                </c:pt>
                <c:pt idx="2123">
                  <c:v>733.13815271999999</c:v>
                </c:pt>
                <c:pt idx="2124">
                  <c:v>733.12458912</c:v>
                </c:pt>
                <c:pt idx="2125">
                  <c:v>733.11099504000003</c:v>
                </c:pt>
                <c:pt idx="2126">
                  <c:v>733.09743144000004</c:v>
                </c:pt>
                <c:pt idx="2127">
                  <c:v>733.08386784000004</c:v>
                </c:pt>
                <c:pt idx="2128">
                  <c:v>733.07027376000008</c:v>
                </c:pt>
                <c:pt idx="2129">
                  <c:v>733.0700604000001</c:v>
                </c:pt>
                <c:pt idx="2130">
                  <c:v>733.05671016000008</c:v>
                </c:pt>
                <c:pt idx="2131">
                  <c:v>733.04311608</c:v>
                </c:pt>
                <c:pt idx="2132">
                  <c:v>733.02955248000001</c:v>
                </c:pt>
                <c:pt idx="2133">
                  <c:v>733.01598888000012</c:v>
                </c:pt>
                <c:pt idx="2134">
                  <c:v>733.00242528000012</c:v>
                </c:pt>
                <c:pt idx="2135">
                  <c:v>732.98883120000005</c:v>
                </c:pt>
                <c:pt idx="2136">
                  <c:v>732.97526760000005</c:v>
                </c:pt>
                <c:pt idx="2137">
                  <c:v>732.96170400000005</c:v>
                </c:pt>
                <c:pt idx="2138">
                  <c:v>732.96146016000012</c:v>
                </c:pt>
                <c:pt idx="2139">
                  <c:v>732.94786608000004</c:v>
                </c:pt>
                <c:pt idx="2140">
                  <c:v>732.94768320000014</c:v>
                </c:pt>
                <c:pt idx="2141">
                  <c:v>732.93411960000014</c:v>
                </c:pt>
                <c:pt idx="2142">
                  <c:v>732.92052552000007</c:v>
                </c:pt>
                <c:pt idx="2143">
                  <c:v>732.92028168000002</c:v>
                </c:pt>
                <c:pt idx="2144">
                  <c:v>732.92009880000001</c:v>
                </c:pt>
                <c:pt idx="2145">
                  <c:v>732.90653520000001</c:v>
                </c:pt>
                <c:pt idx="2146">
                  <c:v>732.90632184000003</c:v>
                </c:pt>
                <c:pt idx="2147">
                  <c:v>732.90604752000002</c:v>
                </c:pt>
                <c:pt idx="2148">
                  <c:v>732.8925144000001</c:v>
                </c:pt>
                <c:pt idx="2149">
                  <c:v>732.89230104000012</c:v>
                </c:pt>
                <c:pt idx="2150">
                  <c:v>732.87873744000012</c:v>
                </c:pt>
                <c:pt idx="2151">
                  <c:v>732.87849359999996</c:v>
                </c:pt>
                <c:pt idx="2152">
                  <c:v>732.87828023999998</c:v>
                </c:pt>
                <c:pt idx="2153">
                  <c:v>732.87806688000001</c:v>
                </c:pt>
                <c:pt idx="2154">
                  <c:v>732.87785352000014</c:v>
                </c:pt>
                <c:pt idx="2155">
                  <c:v>732.86428992000015</c:v>
                </c:pt>
                <c:pt idx="2156">
                  <c:v>732.86404607999998</c:v>
                </c:pt>
                <c:pt idx="2157">
                  <c:v>732.86383272</c:v>
                </c:pt>
                <c:pt idx="2158">
                  <c:v>732.86361936000003</c:v>
                </c:pt>
                <c:pt idx="2159">
                  <c:v>732.85005576000003</c:v>
                </c:pt>
                <c:pt idx="2160">
                  <c:v>732.84984239999994</c:v>
                </c:pt>
                <c:pt idx="2161">
                  <c:v>732.84959856</c:v>
                </c:pt>
                <c:pt idx="2162">
                  <c:v>732.84938520000003</c:v>
                </c:pt>
                <c:pt idx="2163">
                  <c:v>732.84917184000005</c:v>
                </c:pt>
                <c:pt idx="2164">
                  <c:v>732.84895847999996</c:v>
                </c:pt>
                <c:pt idx="2165">
                  <c:v>732.84874511999999</c:v>
                </c:pt>
                <c:pt idx="2166">
                  <c:v>732.84850128000005</c:v>
                </c:pt>
                <c:pt idx="2167">
                  <c:v>732.84825744000011</c:v>
                </c:pt>
                <c:pt idx="2168">
                  <c:v>732.84807455999999</c:v>
                </c:pt>
                <c:pt idx="2169">
                  <c:v>732.84786120000001</c:v>
                </c:pt>
                <c:pt idx="2170">
                  <c:v>732.84764784000004</c:v>
                </c:pt>
                <c:pt idx="2171">
                  <c:v>732.84743448000006</c:v>
                </c:pt>
                <c:pt idx="2172">
                  <c:v>732.84719064000001</c:v>
                </c:pt>
                <c:pt idx="2173">
                  <c:v>732.84697728000003</c:v>
                </c:pt>
                <c:pt idx="2174">
                  <c:v>732.84676391999994</c:v>
                </c:pt>
                <c:pt idx="2175">
                  <c:v>732.84655055999997</c:v>
                </c:pt>
                <c:pt idx="2176">
                  <c:v>732.84633720000011</c:v>
                </c:pt>
                <c:pt idx="2177">
                  <c:v>732.84612384000013</c:v>
                </c:pt>
                <c:pt idx="2178">
                  <c:v>732.84587999999997</c:v>
                </c:pt>
                <c:pt idx="2179">
                  <c:v>732.84566663999999</c:v>
                </c:pt>
                <c:pt idx="2180">
                  <c:v>732.84545328000002</c:v>
                </c:pt>
                <c:pt idx="2181">
                  <c:v>732.84523992000015</c:v>
                </c:pt>
                <c:pt idx="2182">
                  <c:v>732.84502656000006</c:v>
                </c:pt>
                <c:pt idx="2183">
                  <c:v>732.85813296000003</c:v>
                </c:pt>
                <c:pt idx="2184">
                  <c:v>732.85791960000006</c:v>
                </c:pt>
                <c:pt idx="2185">
                  <c:v>732.87102600000003</c:v>
                </c:pt>
                <c:pt idx="2186">
                  <c:v>732.87084312000002</c:v>
                </c:pt>
                <c:pt idx="2187">
                  <c:v>732.87062976000004</c:v>
                </c:pt>
                <c:pt idx="2188">
                  <c:v>732.88398000000007</c:v>
                </c:pt>
                <c:pt idx="2189">
                  <c:v>732.88376663999998</c:v>
                </c:pt>
                <c:pt idx="2190">
                  <c:v>732.88355328</c:v>
                </c:pt>
                <c:pt idx="2191">
                  <c:v>732.88333992000014</c:v>
                </c:pt>
                <c:pt idx="2192">
                  <c:v>732.88312656000005</c:v>
                </c:pt>
                <c:pt idx="2193">
                  <c:v>732.86953247999998</c:v>
                </c:pt>
                <c:pt idx="2194">
                  <c:v>732.86931912</c:v>
                </c:pt>
                <c:pt idx="2195">
                  <c:v>732.86910576000002</c:v>
                </c:pt>
                <c:pt idx="2196">
                  <c:v>732.86889239999994</c:v>
                </c:pt>
                <c:pt idx="2197">
                  <c:v>732.85529832000009</c:v>
                </c:pt>
                <c:pt idx="2198">
                  <c:v>732.85505448000004</c:v>
                </c:pt>
                <c:pt idx="2199">
                  <c:v>732.84152136000012</c:v>
                </c:pt>
                <c:pt idx="2200">
                  <c:v>732.84130800000003</c:v>
                </c:pt>
                <c:pt idx="2201">
                  <c:v>732.82771391999995</c:v>
                </c:pt>
                <c:pt idx="2202">
                  <c:v>732.82750055999998</c:v>
                </c:pt>
                <c:pt idx="2203">
                  <c:v>732.81393695999998</c:v>
                </c:pt>
                <c:pt idx="2204">
                  <c:v>732.8137236</c:v>
                </c:pt>
                <c:pt idx="2205">
                  <c:v>732.80012952000004</c:v>
                </c:pt>
                <c:pt idx="2206">
                  <c:v>732.78656592000004</c:v>
                </c:pt>
                <c:pt idx="2207">
                  <c:v>732.78635256000007</c:v>
                </c:pt>
                <c:pt idx="2208">
                  <c:v>732.78613919999998</c:v>
                </c:pt>
                <c:pt idx="2209">
                  <c:v>732.78592584</c:v>
                </c:pt>
                <c:pt idx="2210">
                  <c:v>732.78568200000007</c:v>
                </c:pt>
                <c:pt idx="2211">
                  <c:v>732.77211840000007</c:v>
                </c:pt>
                <c:pt idx="2212">
                  <c:v>732.77190504000009</c:v>
                </c:pt>
                <c:pt idx="2213">
                  <c:v>732.77169168</c:v>
                </c:pt>
                <c:pt idx="2214">
                  <c:v>732.77147832000003</c:v>
                </c:pt>
                <c:pt idx="2215">
                  <c:v>732.77123448000009</c:v>
                </c:pt>
                <c:pt idx="2216">
                  <c:v>732.77102112000011</c:v>
                </c:pt>
                <c:pt idx="2217">
                  <c:v>732.75745752000012</c:v>
                </c:pt>
                <c:pt idx="2218">
                  <c:v>732.75724416000003</c:v>
                </c:pt>
                <c:pt idx="2219">
                  <c:v>732.75703080000005</c:v>
                </c:pt>
                <c:pt idx="2220">
                  <c:v>732.75678696</c:v>
                </c:pt>
                <c:pt idx="2221">
                  <c:v>732.75657360000002</c:v>
                </c:pt>
                <c:pt idx="2222">
                  <c:v>732.75636024000005</c:v>
                </c:pt>
                <c:pt idx="2223">
                  <c:v>732.75614688000007</c:v>
                </c:pt>
                <c:pt idx="2224">
                  <c:v>732.7559335200001</c:v>
                </c:pt>
                <c:pt idx="2225">
                  <c:v>732.75572016000001</c:v>
                </c:pt>
                <c:pt idx="2226">
                  <c:v>732.75547631999996</c:v>
                </c:pt>
                <c:pt idx="2227">
                  <c:v>732.7552629600001</c:v>
                </c:pt>
                <c:pt idx="2228">
                  <c:v>732.7416993600001</c:v>
                </c:pt>
                <c:pt idx="2229">
                  <c:v>732.74148600000012</c:v>
                </c:pt>
                <c:pt idx="2230">
                  <c:v>732.74124215999996</c:v>
                </c:pt>
                <c:pt idx="2231">
                  <c:v>732.74102879999998</c:v>
                </c:pt>
                <c:pt idx="2232">
                  <c:v>732.74081544000001</c:v>
                </c:pt>
                <c:pt idx="2233">
                  <c:v>732.74060208000014</c:v>
                </c:pt>
                <c:pt idx="2234">
                  <c:v>732.74038872000006</c:v>
                </c:pt>
                <c:pt idx="2235">
                  <c:v>732.74017536000008</c:v>
                </c:pt>
                <c:pt idx="2236">
                  <c:v>732.73993152000003</c:v>
                </c:pt>
                <c:pt idx="2237">
                  <c:v>732.73971815999994</c:v>
                </c:pt>
                <c:pt idx="2238">
                  <c:v>732.73950480000008</c:v>
                </c:pt>
                <c:pt idx="2239">
                  <c:v>732.7392914400001</c:v>
                </c:pt>
                <c:pt idx="2240">
                  <c:v>732.73907808000001</c:v>
                </c:pt>
                <c:pt idx="2241">
                  <c:v>732.73886472000004</c:v>
                </c:pt>
                <c:pt idx="2242">
                  <c:v>732.73862087999998</c:v>
                </c:pt>
                <c:pt idx="2243">
                  <c:v>732.73837704000005</c:v>
                </c:pt>
                <c:pt idx="2244">
                  <c:v>732.73819416000003</c:v>
                </c:pt>
                <c:pt idx="2245">
                  <c:v>732.73798080000006</c:v>
                </c:pt>
                <c:pt idx="2246">
                  <c:v>732.73773696000001</c:v>
                </c:pt>
                <c:pt idx="2247">
                  <c:v>732.73755408</c:v>
                </c:pt>
                <c:pt idx="2248">
                  <c:v>732.73731024000006</c:v>
                </c:pt>
                <c:pt idx="2249">
                  <c:v>732.73709688000008</c:v>
                </c:pt>
                <c:pt idx="2250">
                  <c:v>732.73688352000011</c:v>
                </c:pt>
                <c:pt idx="2251">
                  <c:v>732.73667016000002</c:v>
                </c:pt>
                <c:pt idx="2252">
                  <c:v>732.73645680000004</c:v>
                </c:pt>
                <c:pt idx="2253">
                  <c:v>732.7362129600001</c:v>
                </c:pt>
                <c:pt idx="2254">
                  <c:v>732.73599960000013</c:v>
                </c:pt>
                <c:pt idx="2255">
                  <c:v>732.73578624000004</c:v>
                </c:pt>
                <c:pt idx="2256">
                  <c:v>732.72222264000004</c:v>
                </c:pt>
                <c:pt idx="2257">
                  <c:v>732.72200928000007</c:v>
                </c:pt>
                <c:pt idx="2258">
                  <c:v>732.72176544000001</c:v>
                </c:pt>
                <c:pt idx="2259">
                  <c:v>732.72155208000015</c:v>
                </c:pt>
                <c:pt idx="2260">
                  <c:v>732.70798847999993</c:v>
                </c:pt>
                <c:pt idx="2261">
                  <c:v>732.70777512000006</c:v>
                </c:pt>
                <c:pt idx="2262">
                  <c:v>732.70753128000001</c:v>
                </c:pt>
                <c:pt idx="2263">
                  <c:v>732.69396768000001</c:v>
                </c:pt>
                <c:pt idx="2264">
                  <c:v>732.69375432000004</c:v>
                </c:pt>
                <c:pt idx="2265">
                  <c:v>732.69354095999995</c:v>
                </c:pt>
                <c:pt idx="2266">
                  <c:v>732.6799468800001</c:v>
                </c:pt>
                <c:pt idx="2267">
                  <c:v>732.67973352000001</c:v>
                </c:pt>
                <c:pt idx="2268">
                  <c:v>732.67952016000004</c:v>
                </c:pt>
                <c:pt idx="2269">
                  <c:v>732.66595656000004</c:v>
                </c:pt>
                <c:pt idx="2270">
                  <c:v>732.66574320000007</c:v>
                </c:pt>
                <c:pt idx="2271">
                  <c:v>732.65214911999999</c:v>
                </c:pt>
                <c:pt idx="2272">
                  <c:v>732.65193576000001</c:v>
                </c:pt>
                <c:pt idx="2273">
                  <c:v>732.63837216000002</c:v>
                </c:pt>
                <c:pt idx="2274">
                  <c:v>732.63812832000008</c:v>
                </c:pt>
                <c:pt idx="2275">
                  <c:v>732.63794544000007</c:v>
                </c:pt>
                <c:pt idx="2276">
                  <c:v>732.62435135999999</c:v>
                </c:pt>
                <c:pt idx="2277">
                  <c:v>732.62413800000002</c:v>
                </c:pt>
                <c:pt idx="2278">
                  <c:v>732.62392464000004</c:v>
                </c:pt>
                <c:pt idx="2279">
                  <c:v>732.61036104000004</c:v>
                </c:pt>
                <c:pt idx="2280">
                  <c:v>732.6101172000001</c:v>
                </c:pt>
                <c:pt idx="2281">
                  <c:v>732.60990384000002</c:v>
                </c:pt>
                <c:pt idx="2282">
                  <c:v>732.59630976000005</c:v>
                </c:pt>
                <c:pt idx="2283">
                  <c:v>732.59612688000004</c:v>
                </c:pt>
                <c:pt idx="2284">
                  <c:v>732.59591352000007</c:v>
                </c:pt>
                <c:pt idx="2285">
                  <c:v>732.59566968000013</c:v>
                </c:pt>
                <c:pt idx="2286">
                  <c:v>732.59545632000004</c:v>
                </c:pt>
                <c:pt idx="2287">
                  <c:v>732.59521247999999</c:v>
                </c:pt>
                <c:pt idx="2288">
                  <c:v>732.59502960000009</c:v>
                </c:pt>
                <c:pt idx="2289">
                  <c:v>732.58146600000009</c:v>
                </c:pt>
                <c:pt idx="2290">
                  <c:v>732.58122216000004</c:v>
                </c:pt>
                <c:pt idx="2291">
                  <c:v>732.5809783200001</c:v>
                </c:pt>
                <c:pt idx="2292">
                  <c:v>732.58079544000009</c:v>
                </c:pt>
                <c:pt idx="2293">
                  <c:v>732.58058208000011</c:v>
                </c:pt>
                <c:pt idx="2294">
                  <c:v>732.58033823999995</c:v>
                </c:pt>
                <c:pt idx="2295">
                  <c:v>732.58015536000005</c:v>
                </c:pt>
                <c:pt idx="2296">
                  <c:v>732.57991152000011</c:v>
                </c:pt>
                <c:pt idx="2297">
                  <c:v>732.57969816000013</c:v>
                </c:pt>
                <c:pt idx="2298">
                  <c:v>732.57948480000005</c:v>
                </c:pt>
                <c:pt idx="2299">
                  <c:v>732.57927144000007</c:v>
                </c:pt>
                <c:pt idx="2300">
                  <c:v>732.5790580800001</c:v>
                </c:pt>
                <c:pt idx="2301">
                  <c:v>732.57884472000001</c:v>
                </c:pt>
                <c:pt idx="2302">
                  <c:v>732.57860088000007</c:v>
                </c:pt>
                <c:pt idx="2303">
                  <c:v>732.57838752000009</c:v>
                </c:pt>
                <c:pt idx="2304">
                  <c:v>732.57817416</c:v>
                </c:pt>
                <c:pt idx="2305">
                  <c:v>732.59131104000005</c:v>
                </c:pt>
                <c:pt idx="2306">
                  <c:v>732.59109767999996</c:v>
                </c:pt>
                <c:pt idx="2307">
                  <c:v>732.59085384000002</c:v>
                </c:pt>
                <c:pt idx="2308">
                  <c:v>732.59064048000005</c:v>
                </c:pt>
                <c:pt idx="2309">
                  <c:v>732.59042712000007</c:v>
                </c:pt>
                <c:pt idx="2310">
                  <c:v>732.60356400000001</c:v>
                </c:pt>
                <c:pt idx="2311">
                  <c:v>732.60335063999992</c:v>
                </c:pt>
                <c:pt idx="2312">
                  <c:v>732.60310679999998</c:v>
                </c:pt>
                <c:pt idx="2313">
                  <c:v>732.60292392000008</c:v>
                </c:pt>
                <c:pt idx="2314">
                  <c:v>732.6162741600001</c:v>
                </c:pt>
                <c:pt idx="2315">
                  <c:v>732.62941104000004</c:v>
                </c:pt>
                <c:pt idx="2316">
                  <c:v>732.64254791999997</c:v>
                </c:pt>
                <c:pt idx="2317">
                  <c:v>732.64233456000011</c:v>
                </c:pt>
                <c:pt idx="2318">
                  <c:v>732.65544095999996</c:v>
                </c:pt>
                <c:pt idx="2319">
                  <c:v>732.66882168000006</c:v>
                </c:pt>
                <c:pt idx="2320">
                  <c:v>732.68195856</c:v>
                </c:pt>
                <c:pt idx="2321">
                  <c:v>732.68174520000002</c:v>
                </c:pt>
                <c:pt idx="2322">
                  <c:v>732.68150136000008</c:v>
                </c:pt>
                <c:pt idx="2323">
                  <c:v>732.69463824000002</c:v>
                </c:pt>
                <c:pt idx="2324">
                  <c:v>732.70777512000006</c:v>
                </c:pt>
                <c:pt idx="2325">
                  <c:v>732.70753128000001</c:v>
                </c:pt>
                <c:pt idx="2326">
                  <c:v>732.70734840000011</c:v>
                </c:pt>
                <c:pt idx="2327">
                  <c:v>732.72048528000005</c:v>
                </c:pt>
                <c:pt idx="2328">
                  <c:v>732.72027191999996</c:v>
                </c:pt>
                <c:pt idx="2329">
                  <c:v>732.72005855999998</c:v>
                </c:pt>
                <c:pt idx="2330">
                  <c:v>732.71981472000004</c:v>
                </c:pt>
                <c:pt idx="2331">
                  <c:v>732.71960136000007</c:v>
                </c:pt>
                <c:pt idx="2332">
                  <c:v>732.71938799999998</c:v>
                </c:pt>
                <c:pt idx="2333">
                  <c:v>732.71917464000001</c:v>
                </c:pt>
                <c:pt idx="2334">
                  <c:v>732.71896128000003</c:v>
                </c:pt>
                <c:pt idx="2335">
                  <c:v>732.71874791999994</c:v>
                </c:pt>
                <c:pt idx="2336">
                  <c:v>732.71850408</c:v>
                </c:pt>
                <c:pt idx="2337">
                  <c:v>732.71829072000003</c:v>
                </c:pt>
                <c:pt idx="2338">
                  <c:v>732.71804688000009</c:v>
                </c:pt>
                <c:pt idx="2339">
                  <c:v>732.71786399999996</c:v>
                </c:pt>
                <c:pt idx="2340">
                  <c:v>732.71765063999999</c:v>
                </c:pt>
                <c:pt idx="2341">
                  <c:v>732.71740680000005</c:v>
                </c:pt>
                <c:pt idx="2342">
                  <c:v>732.70384320000005</c:v>
                </c:pt>
                <c:pt idx="2343">
                  <c:v>732.70362984000008</c:v>
                </c:pt>
                <c:pt idx="2344">
                  <c:v>732.70341647999999</c:v>
                </c:pt>
                <c:pt idx="2345">
                  <c:v>732.68982240000014</c:v>
                </c:pt>
                <c:pt idx="2346">
                  <c:v>732.68960904000005</c:v>
                </c:pt>
                <c:pt idx="2347">
                  <c:v>732.67604544000005</c:v>
                </c:pt>
                <c:pt idx="2348">
                  <c:v>732.67583208000008</c:v>
                </c:pt>
                <c:pt idx="2349">
                  <c:v>732.67558824000002</c:v>
                </c:pt>
                <c:pt idx="2350">
                  <c:v>732.66202464000003</c:v>
                </c:pt>
                <c:pt idx="2351">
                  <c:v>732.66181127999994</c:v>
                </c:pt>
                <c:pt idx="2352">
                  <c:v>732.66159791999996</c:v>
                </c:pt>
                <c:pt idx="2353">
                  <c:v>732.64800384000011</c:v>
                </c:pt>
                <c:pt idx="2354">
                  <c:v>732.6478209600001</c:v>
                </c:pt>
                <c:pt idx="2355">
                  <c:v>732.64757712000005</c:v>
                </c:pt>
                <c:pt idx="2356">
                  <c:v>732.63401352000005</c:v>
                </c:pt>
                <c:pt idx="2357">
                  <c:v>732.63380015999996</c:v>
                </c:pt>
                <c:pt idx="2358">
                  <c:v>732.63358679999999</c:v>
                </c:pt>
                <c:pt idx="2359">
                  <c:v>732.61999272000014</c:v>
                </c:pt>
                <c:pt idx="2360">
                  <c:v>732.61977936000005</c:v>
                </c:pt>
                <c:pt idx="2361">
                  <c:v>732.61956600000008</c:v>
                </c:pt>
                <c:pt idx="2362">
                  <c:v>732.61935263999999</c:v>
                </c:pt>
                <c:pt idx="2363">
                  <c:v>732.61913928000001</c:v>
                </c:pt>
                <c:pt idx="2364">
                  <c:v>732.61889544000007</c:v>
                </c:pt>
                <c:pt idx="2365">
                  <c:v>732.6186820800001</c:v>
                </c:pt>
                <c:pt idx="2366">
                  <c:v>732.61843824000005</c:v>
                </c:pt>
                <c:pt idx="2367">
                  <c:v>732.61825536000003</c:v>
                </c:pt>
                <c:pt idx="2368">
                  <c:v>732.61804200000006</c:v>
                </c:pt>
                <c:pt idx="2369">
                  <c:v>732.61782863999997</c:v>
                </c:pt>
                <c:pt idx="2370">
                  <c:v>732.61758480000003</c:v>
                </c:pt>
                <c:pt idx="2371">
                  <c:v>732.61734095999998</c:v>
                </c:pt>
                <c:pt idx="2372">
                  <c:v>732.61715808000008</c:v>
                </c:pt>
                <c:pt idx="2373">
                  <c:v>732.61694471999999</c:v>
                </c:pt>
                <c:pt idx="2374">
                  <c:v>732.61670088000005</c:v>
                </c:pt>
                <c:pt idx="2375">
                  <c:v>732.61651800000004</c:v>
                </c:pt>
                <c:pt idx="2376">
                  <c:v>732.6162741600001</c:v>
                </c:pt>
                <c:pt idx="2377">
                  <c:v>732.61606080000001</c:v>
                </c:pt>
                <c:pt idx="2378">
                  <c:v>732.62919767999995</c:v>
                </c:pt>
                <c:pt idx="2379">
                  <c:v>732.62895384000001</c:v>
                </c:pt>
                <c:pt idx="2380">
                  <c:v>732.62877096000011</c:v>
                </c:pt>
                <c:pt idx="2381">
                  <c:v>732.64190784000004</c:v>
                </c:pt>
                <c:pt idx="2382">
                  <c:v>732.65525808000007</c:v>
                </c:pt>
                <c:pt idx="2383">
                  <c:v>732.65504471999998</c:v>
                </c:pt>
                <c:pt idx="2384">
                  <c:v>732.66839496</c:v>
                </c:pt>
                <c:pt idx="2385">
                  <c:v>732.68153184000005</c:v>
                </c:pt>
                <c:pt idx="2386">
                  <c:v>732.69463824000002</c:v>
                </c:pt>
                <c:pt idx="2387">
                  <c:v>732.70801896</c:v>
                </c:pt>
                <c:pt idx="2388">
                  <c:v>732.70780560000003</c:v>
                </c:pt>
                <c:pt idx="2389">
                  <c:v>732.72094247999996</c:v>
                </c:pt>
                <c:pt idx="2390">
                  <c:v>732.7342927200001</c:v>
                </c:pt>
                <c:pt idx="2391">
                  <c:v>732.74764296000012</c:v>
                </c:pt>
                <c:pt idx="2392">
                  <c:v>732.76099320000003</c:v>
                </c:pt>
                <c:pt idx="2393">
                  <c:v>732.77434344000005</c:v>
                </c:pt>
                <c:pt idx="2394">
                  <c:v>732.78772416000004</c:v>
                </c:pt>
                <c:pt idx="2395">
                  <c:v>732.80107440000006</c:v>
                </c:pt>
                <c:pt idx="2396">
                  <c:v>732.80128776000004</c:v>
                </c:pt>
                <c:pt idx="2397">
                  <c:v>732.81463800000006</c:v>
                </c:pt>
                <c:pt idx="2398">
                  <c:v>732.82820160000006</c:v>
                </c:pt>
                <c:pt idx="2399">
                  <c:v>732.84152136000012</c:v>
                </c:pt>
                <c:pt idx="2400">
                  <c:v>732.85514592000004</c:v>
                </c:pt>
                <c:pt idx="2401">
                  <c:v>732.86849616000006</c:v>
                </c:pt>
                <c:pt idx="2402">
                  <c:v>732.88184639999997</c:v>
                </c:pt>
                <c:pt idx="2403">
                  <c:v>732.89540999999997</c:v>
                </c:pt>
                <c:pt idx="2404">
                  <c:v>732.90879072000007</c:v>
                </c:pt>
                <c:pt idx="2405">
                  <c:v>732.92214095999998</c:v>
                </c:pt>
                <c:pt idx="2406">
                  <c:v>732.9354912</c:v>
                </c:pt>
                <c:pt idx="2407">
                  <c:v>732.94884144000014</c:v>
                </c:pt>
                <c:pt idx="2408">
                  <c:v>732.96219168000005</c:v>
                </c:pt>
                <c:pt idx="2409">
                  <c:v>732.97532855999998</c:v>
                </c:pt>
                <c:pt idx="2410">
                  <c:v>732.9886788</c:v>
                </c:pt>
                <c:pt idx="2411">
                  <c:v>733.00181568000005</c:v>
                </c:pt>
                <c:pt idx="2412">
                  <c:v>733.00160232000007</c:v>
                </c:pt>
                <c:pt idx="2413">
                  <c:v>733.00135848000002</c:v>
                </c:pt>
                <c:pt idx="2414">
                  <c:v>733.00117560000001</c:v>
                </c:pt>
                <c:pt idx="2415">
                  <c:v>733.00093176000007</c:v>
                </c:pt>
                <c:pt idx="2416">
                  <c:v>733.0007184000001</c:v>
                </c:pt>
                <c:pt idx="2417">
                  <c:v>733.00050504000012</c:v>
                </c:pt>
                <c:pt idx="2418">
                  <c:v>733.00029168000003</c:v>
                </c:pt>
                <c:pt idx="2419">
                  <c:v>733.00007832000006</c:v>
                </c:pt>
                <c:pt idx="2420">
                  <c:v>732.98648423999998</c:v>
                </c:pt>
                <c:pt idx="2421">
                  <c:v>732.98627088000001</c:v>
                </c:pt>
                <c:pt idx="2422">
                  <c:v>732.98602704000007</c:v>
                </c:pt>
                <c:pt idx="2423">
                  <c:v>732.97270728000001</c:v>
                </c:pt>
                <c:pt idx="2424">
                  <c:v>732.95914368000001</c:v>
                </c:pt>
                <c:pt idx="2425">
                  <c:v>732.94554960000005</c:v>
                </c:pt>
                <c:pt idx="2426">
                  <c:v>732.93195551999997</c:v>
                </c:pt>
                <c:pt idx="2427">
                  <c:v>732.93177264000008</c:v>
                </c:pt>
                <c:pt idx="2428">
                  <c:v>732.91820904000008</c:v>
                </c:pt>
                <c:pt idx="2429">
                  <c:v>732.90461496</c:v>
                </c:pt>
                <c:pt idx="2430">
                  <c:v>732.89105136000001</c:v>
                </c:pt>
                <c:pt idx="2431">
                  <c:v>732.87748776000001</c:v>
                </c:pt>
                <c:pt idx="2432">
                  <c:v>732.86389368000005</c:v>
                </c:pt>
                <c:pt idx="2433">
                  <c:v>732.85033008000005</c:v>
                </c:pt>
                <c:pt idx="2434">
                  <c:v>732.83676648000005</c:v>
                </c:pt>
                <c:pt idx="2435">
                  <c:v>732.82317240000009</c:v>
                </c:pt>
                <c:pt idx="2436">
                  <c:v>732.80960880000009</c:v>
                </c:pt>
                <c:pt idx="2437">
                  <c:v>732.80939544000012</c:v>
                </c:pt>
                <c:pt idx="2438">
                  <c:v>732.80918208000003</c:v>
                </c:pt>
                <c:pt idx="2439">
                  <c:v>732.79558800000007</c:v>
                </c:pt>
                <c:pt idx="2440">
                  <c:v>732.79537463999998</c:v>
                </c:pt>
                <c:pt idx="2441">
                  <c:v>732.78181103999998</c:v>
                </c:pt>
                <c:pt idx="2442">
                  <c:v>732.78159768</c:v>
                </c:pt>
                <c:pt idx="2443">
                  <c:v>732.76800360000004</c:v>
                </c:pt>
                <c:pt idx="2444">
                  <c:v>732.76775975999999</c:v>
                </c:pt>
                <c:pt idx="2445">
                  <c:v>732.76757688000009</c:v>
                </c:pt>
                <c:pt idx="2446">
                  <c:v>732.76736352</c:v>
                </c:pt>
                <c:pt idx="2447">
                  <c:v>732.75376943999993</c:v>
                </c:pt>
                <c:pt idx="2448">
                  <c:v>732.75355607999995</c:v>
                </c:pt>
                <c:pt idx="2449">
                  <c:v>732.75334272000009</c:v>
                </c:pt>
                <c:pt idx="2450">
                  <c:v>732.73977912000009</c:v>
                </c:pt>
                <c:pt idx="2451">
                  <c:v>732.73956576000012</c:v>
                </c:pt>
                <c:pt idx="2452">
                  <c:v>732.73932191999995</c:v>
                </c:pt>
                <c:pt idx="2453">
                  <c:v>732.73910855999998</c:v>
                </c:pt>
                <c:pt idx="2454">
                  <c:v>732.72554495999998</c:v>
                </c:pt>
                <c:pt idx="2455">
                  <c:v>732.7253316</c:v>
                </c:pt>
                <c:pt idx="2456">
                  <c:v>732.72511823999992</c:v>
                </c:pt>
                <c:pt idx="2457">
                  <c:v>732.72484392000013</c:v>
                </c:pt>
                <c:pt idx="2458">
                  <c:v>732.72466104</c:v>
                </c:pt>
                <c:pt idx="2459">
                  <c:v>732.72444768000003</c:v>
                </c:pt>
                <c:pt idx="2460">
                  <c:v>732.72420384000009</c:v>
                </c:pt>
                <c:pt idx="2461">
                  <c:v>732.72402096000008</c:v>
                </c:pt>
                <c:pt idx="2462">
                  <c:v>732.7238076000001</c:v>
                </c:pt>
                <c:pt idx="2463">
                  <c:v>732.72356376000005</c:v>
                </c:pt>
                <c:pt idx="2464">
                  <c:v>732.71000016000005</c:v>
                </c:pt>
                <c:pt idx="2465">
                  <c:v>732.70978679999996</c:v>
                </c:pt>
                <c:pt idx="2466">
                  <c:v>732.70957343999999</c:v>
                </c:pt>
                <c:pt idx="2467">
                  <c:v>732.69597936000002</c:v>
                </c:pt>
                <c:pt idx="2468">
                  <c:v>732.69576600000005</c:v>
                </c:pt>
                <c:pt idx="2469">
                  <c:v>732.69555264000007</c:v>
                </c:pt>
                <c:pt idx="2470">
                  <c:v>732.69533927999998</c:v>
                </c:pt>
                <c:pt idx="2471">
                  <c:v>732.69512592000001</c:v>
                </c:pt>
                <c:pt idx="2472">
                  <c:v>732.69491256000003</c:v>
                </c:pt>
                <c:pt idx="2473">
                  <c:v>732.69463824000002</c:v>
                </c:pt>
                <c:pt idx="2474">
                  <c:v>732.69445536000001</c:v>
                </c:pt>
                <c:pt idx="2475">
                  <c:v>732.69424200000003</c:v>
                </c:pt>
                <c:pt idx="2476">
                  <c:v>732.69402864000006</c:v>
                </c:pt>
                <c:pt idx="2477">
                  <c:v>732.69381527999997</c:v>
                </c:pt>
                <c:pt idx="2478">
                  <c:v>732.69360191999999</c:v>
                </c:pt>
                <c:pt idx="2479">
                  <c:v>732.69335808000005</c:v>
                </c:pt>
                <c:pt idx="2480">
                  <c:v>732.69314472000008</c:v>
                </c:pt>
                <c:pt idx="2481">
                  <c:v>732.69290088000014</c:v>
                </c:pt>
                <c:pt idx="2482">
                  <c:v>732.69271800000001</c:v>
                </c:pt>
                <c:pt idx="2483">
                  <c:v>732.69250463999992</c:v>
                </c:pt>
                <c:pt idx="2484">
                  <c:v>732.69226079999999</c:v>
                </c:pt>
                <c:pt idx="2485">
                  <c:v>732.69204744000001</c:v>
                </c:pt>
                <c:pt idx="2486">
                  <c:v>732.69183408000004</c:v>
                </c:pt>
                <c:pt idx="2487">
                  <c:v>732.69162071999995</c:v>
                </c:pt>
                <c:pt idx="2488">
                  <c:v>732.69140735999997</c:v>
                </c:pt>
                <c:pt idx="2489">
                  <c:v>732.69119400000011</c:v>
                </c:pt>
                <c:pt idx="2490">
                  <c:v>732.69095016000006</c:v>
                </c:pt>
                <c:pt idx="2491">
                  <c:v>732.69073679999997</c:v>
                </c:pt>
                <c:pt idx="2492">
                  <c:v>732.69052343999999</c:v>
                </c:pt>
                <c:pt idx="2493">
                  <c:v>732.69031008000002</c:v>
                </c:pt>
                <c:pt idx="2494">
                  <c:v>732.69009672000004</c:v>
                </c:pt>
                <c:pt idx="2495">
                  <c:v>732.70323360000009</c:v>
                </c:pt>
                <c:pt idx="2496">
                  <c:v>732.70302024</c:v>
                </c:pt>
                <c:pt idx="2497">
                  <c:v>732.71637048000002</c:v>
                </c:pt>
                <c:pt idx="2498">
                  <c:v>732.71612664000008</c:v>
                </c:pt>
                <c:pt idx="2499">
                  <c:v>732.72926352000002</c:v>
                </c:pt>
                <c:pt idx="2500">
                  <c:v>732.72905016000004</c:v>
                </c:pt>
                <c:pt idx="2501">
                  <c:v>732.72883679999995</c:v>
                </c:pt>
                <c:pt idx="2502">
                  <c:v>732.72862343999998</c:v>
                </c:pt>
                <c:pt idx="2503">
                  <c:v>732.72841008</c:v>
                </c:pt>
                <c:pt idx="2504">
                  <c:v>732.72819672000014</c:v>
                </c:pt>
                <c:pt idx="2505">
                  <c:v>732.72792240000012</c:v>
                </c:pt>
                <c:pt idx="2506">
                  <c:v>732.71438927999998</c:v>
                </c:pt>
                <c:pt idx="2507">
                  <c:v>732.71417592</c:v>
                </c:pt>
                <c:pt idx="2508">
                  <c:v>732.70061232</c:v>
                </c:pt>
                <c:pt idx="2509">
                  <c:v>732.68701823999993</c:v>
                </c:pt>
                <c:pt idx="2510">
                  <c:v>732.68680488000007</c:v>
                </c:pt>
                <c:pt idx="2511">
                  <c:v>732.67321079999999</c:v>
                </c:pt>
                <c:pt idx="2512">
                  <c:v>732.6730279200001</c:v>
                </c:pt>
                <c:pt idx="2513">
                  <c:v>732.65943384000002</c:v>
                </c:pt>
                <c:pt idx="2514">
                  <c:v>732.65922048000004</c:v>
                </c:pt>
                <c:pt idx="2515">
                  <c:v>732.64565688000005</c:v>
                </c:pt>
                <c:pt idx="2516">
                  <c:v>732.64544351999996</c:v>
                </c:pt>
                <c:pt idx="2517">
                  <c:v>732.64519968000002</c:v>
                </c:pt>
                <c:pt idx="2518">
                  <c:v>732.63163608000013</c:v>
                </c:pt>
                <c:pt idx="2519">
                  <c:v>732.63139223999997</c:v>
                </c:pt>
                <c:pt idx="2520">
                  <c:v>732.63120936000007</c:v>
                </c:pt>
                <c:pt idx="2521">
                  <c:v>732.63099599999998</c:v>
                </c:pt>
                <c:pt idx="2522">
                  <c:v>732.61740192000002</c:v>
                </c:pt>
                <c:pt idx="2523">
                  <c:v>732.61718856000005</c:v>
                </c:pt>
                <c:pt idx="2524">
                  <c:v>732.60362495999993</c:v>
                </c:pt>
                <c:pt idx="2525">
                  <c:v>732.60341160000007</c:v>
                </c:pt>
                <c:pt idx="2526">
                  <c:v>732.60316776000002</c:v>
                </c:pt>
                <c:pt idx="2527">
                  <c:v>732.60295440000004</c:v>
                </c:pt>
                <c:pt idx="2528">
                  <c:v>732.60274103999996</c:v>
                </c:pt>
                <c:pt idx="2529">
                  <c:v>732.60252767999998</c:v>
                </c:pt>
                <c:pt idx="2530">
                  <c:v>732.58893360000002</c:v>
                </c:pt>
                <c:pt idx="2531">
                  <c:v>732.58872024000004</c:v>
                </c:pt>
                <c:pt idx="2532">
                  <c:v>732.58850688000007</c:v>
                </c:pt>
                <c:pt idx="2533">
                  <c:v>732.58829351999998</c:v>
                </c:pt>
                <c:pt idx="2534">
                  <c:v>732.58808016</c:v>
                </c:pt>
                <c:pt idx="2535">
                  <c:v>732.58783632000006</c:v>
                </c:pt>
                <c:pt idx="2536">
                  <c:v>732.58765344000005</c:v>
                </c:pt>
                <c:pt idx="2537">
                  <c:v>732.5874096</c:v>
                </c:pt>
                <c:pt idx="2538">
                  <c:v>732.58719624000003</c:v>
                </c:pt>
                <c:pt idx="2539">
                  <c:v>732.58698287999994</c:v>
                </c:pt>
                <c:pt idx="2540">
                  <c:v>732.58676951999996</c:v>
                </c:pt>
                <c:pt idx="2541">
                  <c:v>732.5865561600001</c:v>
                </c:pt>
                <c:pt idx="2542">
                  <c:v>732.58634280000012</c:v>
                </c:pt>
                <c:pt idx="2543">
                  <c:v>732.59944919999998</c:v>
                </c:pt>
                <c:pt idx="2544">
                  <c:v>732.59923584000012</c:v>
                </c:pt>
                <c:pt idx="2545">
                  <c:v>732.59902248000014</c:v>
                </c:pt>
                <c:pt idx="2546">
                  <c:v>732.59880912000006</c:v>
                </c:pt>
                <c:pt idx="2547">
                  <c:v>732.59859576000008</c:v>
                </c:pt>
                <c:pt idx="2548">
                  <c:v>732.59838239999999</c:v>
                </c:pt>
                <c:pt idx="2549">
                  <c:v>732.59813856000005</c:v>
                </c:pt>
                <c:pt idx="2550">
                  <c:v>732.59792520000008</c:v>
                </c:pt>
                <c:pt idx="2551">
                  <c:v>732.5977118400001</c:v>
                </c:pt>
                <c:pt idx="2552">
                  <c:v>732.59749848000001</c:v>
                </c:pt>
                <c:pt idx="2553">
                  <c:v>732.59728512000004</c:v>
                </c:pt>
                <c:pt idx="2554">
                  <c:v>732.59707176000006</c:v>
                </c:pt>
                <c:pt idx="2555">
                  <c:v>732.59682792000012</c:v>
                </c:pt>
                <c:pt idx="2556">
                  <c:v>732.59661456000003</c:v>
                </c:pt>
                <c:pt idx="2557">
                  <c:v>732.59637071999998</c:v>
                </c:pt>
                <c:pt idx="2558">
                  <c:v>732.59618784000008</c:v>
                </c:pt>
                <c:pt idx="2559">
                  <c:v>732.59597448</c:v>
                </c:pt>
                <c:pt idx="2560">
                  <c:v>732.59573064000006</c:v>
                </c:pt>
                <c:pt idx="2561">
                  <c:v>732.59551728000008</c:v>
                </c:pt>
                <c:pt idx="2562">
                  <c:v>732.59530392000011</c:v>
                </c:pt>
                <c:pt idx="2563">
                  <c:v>732.59509056000002</c:v>
                </c:pt>
                <c:pt idx="2564">
                  <c:v>732.59487720000004</c:v>
                </c:pt>
                <c:pt idx="2565">
                  <c:v>732.59466383999995</c:v>
                </c:pt>
                <c:pt idx="2566">
                  <c:v>732.59442000000001</c:v>
                </c:pt>
                <c:pt idx="2567">
                  <c:v>732.58085640000013</c:v>
                </c:pt>
                <c:pt idx="2568">
                  <c:v>732.58064304000004</c:v>
                </c:pt>
                <c:pt idx="2569">
                  <c:v>732.56707944000004</c:v>
                </c:pt>
                <c:pt idx="2570">
                  <c:v>732.55348535999997</c:v>
                </c:pt>
                <c:pt idx="2571">
                  <c:v>732.53992175999997</c:v>
                </c:pt>
                <c:pt idx="2572">
                  <c:v>732.52635816000009</c:v>
                </c:pt>
                <c:pt idx="2573">
                  <c:v>732.51273360000005</c:v>
                </c:pt>
                <c:pt idx="2574">
                  <c:v>732.49920048000001</c:v>
                </c:pt>
                <c:pt idx="2575">
                  <c:v>732.49898711999992</c:v>
                </c:pt>
                <c:pt idx="2576">
                  <c:v>732.48542351999993</c:v>
                </c:pt>
                <c:pt idx="2577">
                  <c:v>732.48517967999999</c:v>
                </c:pt>
                <c:pt idx="2578">
                  <c:v>732.4716160800001</c:v>
                </c:pt>
                <c:pt idx="2579">
                  <c:v>732.47140272000001</c:v>
                </c:pt>
                <c:pt idx="2580">
                  <c:v>732.45783912000002</c:v>
                </c:pt>
                <c:pt idx="2581">
                  <c:v>732.45759528000008</c:v>
                </c:pt>
                <c:pt idx="2582">
                  <c:v>732.44403167999997</c:v>
                </c:pt>
                <c:pt idx="2583">
                  <c:v>732.4438183200001</c:v>
                </c:pt>
                <c:pt idx="2584">
                  <c:v>732.43025471999999</c:v>
                </c:pt>
                <c:pt idx="2585">
                  <c:v>732.43001088000005</c:v>
                </c:pt>
                <c:pt idx="2586">
                  <c:v>732.42979751999997</c:v>
                </c:pt>
                <c:pt idx="2587">
                  <c:v>732.41623391999997</c:v>
                </c:pt>
                <c:pt idx="2588">
                  <c:v>732.41602055999999</c:v>
                </c:pt>
                <c:pt idx="2589">
                  <c:v>732.41580720000002</c:v>
                </c:pt>
                <c:pt idx="2590">
                  <c:v>732.40221312000006</c:v>
                </c:pt>
                <c:pt idx="2591">
                  <c:v>732.40199976000008</c:v>
                </c:pt>
                <c:pt idx="2592">
                  <c:v>732.40178639999999</c:v>
                </c:pt>
                <c:pt idx="2593">
                  <c:v>732.40157304000002</c:v>
                </c:pt>
                <c:pt idx="2594">
                  <c:v>732.38797895999994</c:v>
                </c:pt>
                <c:pt idx="2595">
                  <c:v>732.38776560000008</c:v>
                </c:pt>
                <c:pt idx="2596">
                  <c:v>732.3875522400001</c:v>
                </c:pt>
                <c:pt idx="2597">
                  <c:v>732.38733888000002</c:v>
                </c:pt>
                <c:pt idx="2598">
                  <c:v>732.38712552000004</c:v>
                </c:pt>
                <c:pt idx="2599">
                  <c:v>732.38688167999999</c:v>
                </c:pt>
                <c:pt idx="2600">
                  <c:v>732.38666832000013</c:v>
                </c:pt>
                <c:pt idx="2601">
                  <c:v>732.38645496000004</c:v>
                </c:pt>
                <c:pt idx="2602">
                  <c:v>732.38624160000006</c:v>
                </c:pt>
                <c:pt idx="2603">
                  <c:v>732.38602824000009</c:v>
                </c:pt>
                <c:pt idx="2604">
                  <c:v>732.38581488</c:v>
                </c:pt>
                <c:pt idx="2605">
                  <c:v>732.38560152000002</c:v>
                </c:pt>
                <c:pt idx="2606">
                  <c:v>732.38535768000008</c:v>
                </c:pt>
                <c:pt idx="2607">
                  <c:v>732.38514432000011</c:v>
                </c:pt>
                <c:pt idx="2608">
                  <c:v>732.38493096000002</c:v>
                </c:pt>
                <c:pt idx="2609">
                  <c:v>732.38471760000004</c:v>
                </c:pt>
                <c:pt idx="2610">
                  <c:v>732.38450424000007</c:v>
                </c:pt>
                <c:pt idx="2611">
                  <c:v>732.38426040000013</c:v>
                </c:pt>
                <c:pt idx="2612">
                  <c:v>732.38404704000004</c:v>
                </c:pt>
                <c:pt idx="2613">
                  <c:v>732.38380319999999</c:v>
                </c:pt>
                <c:pt idx="2614">
                  <c:v>732.38362031999998</c:v>
                </c:pt>
                <c:pt idx="2615">
                  <c:v>732.39675720000002</c:v>
                </c:pt>
                <c:pt idx="2616">
                  <c:v>732.40989408000007</c:v>
                </c:pt>
                <c:pt idx="2617">
                  <c:v>732.42303096000001</c:v>
                </c:pt>
                <c:pt idx="2618">
                  <c:v>732.43638120000003</c:v>
                </c:pt>
                <c:pt idx="2619">
                  <c:v>732.44951807999996</c:v>
                </c:pt>
                <c:pt idx="2620">
                  <c:v>732.4628683200001</c:v>
                </c:pt>
                <c:pt idx="2621">
                  <c:v>732.47600520000003</c:v>
                </c:pt>
                <c:pt idx="2622">
                  <c:v>732.48914207999997</c:v>
                </c:pt>
                <c:pt idx="2623">
                  <c:v>732.50249231999999</c:v>
                </c:pt>
                <c:pt idx="2624">
                  <c:v>732.51581208000005</c:v>
                </c:pt>
                <c:pt idx="2625">
                  <c:v>732.52919280000003</c:v>
                </c:pt>
                <c:pt idx="2626">
                  <c:v>732.54257352000002</c:v>
                </c:pt>
                <c:pt idx="2627">
                  <c:v>732.55571040000007</c:v>
                </c:pt>
                <c:pt idx="2628">
                  <c:v>732.56906064000009</c:v>
                </c:pt>
                <c:pt idx="2629">
                  <c:v>732.58241088</c:v>
                </c:pt>
                <c:pt idx="2630">
                  <c:v>732.59573064000006</c:v>
                </c:pt>
                <c:pt idx="2631">
                  <c:v>732.60911135999993</c:v>
                </c:pt>
                <c:pt idx="2632">
                  <c:v>732.62246160000007</c:v>
                </c:pt>
                <c:pt idx="2633">
                  <c:v>732.63581184000009</c:v>
                </c:pt>
                <c:pt idx="2634">
                  <c:v>732.64916208</c:v>
                </c:pt>
                <c:pt idx="2635">
                  <c:v>732.66275616000007</c:v>
                </c:pt>
                <c:pt idx="2636">
                  <c:v>732.67610640000009</c:v>
                </c:pt>
                <c:pt idx="2637">
                  <c:v>732.68945664</c:v>
                </c:pt>
                <c:pt idx="2638">
                  <c:v>732.70280688000003</c:v>
                </c:pt>
                <c:pt idx="2639">
                  <c:v>732.71618760000001</c:v>
                </c:pt>
                <c:pt idx="2640">
                  <c:v>732.71594375999996</c:v>
                </c:pt>
                <c:pt idx="2641">
                  <c:v>732.70238015999996</c:v>
                </c:pt>
                <c:pt idx="2642">
                  <c:v>732.70213632000002</c:v>
                </c:pt>
                <c:pt idx="2643">
                  <c:v>732.68860319999999</c:v>
                </c:pt>
                <c:pt idx="2644">
                  <c:v>732.68835936000005</c:v>
                </c:pt>
                <c:pt idx="2645">
                  <c:v>732.67479576000005</c:v>
                </c:pt>
                <c:pt idx="2646">
                  <c:v>732.67458240000008</c:v>
                </c:pt>
                <c:pt idx="2647">
                  <c:v>732.66101880000008</c:v>
                </c:pt>
                <c:pt idx="2648">
                  <c:v>732.66077496000003</c:v>
                </c:pt>
                <c:pt idx="2649">
                  <c:v>732.64721136000003</c:v>
                </c:pt>
                <c:pt idx="2650">
                  <c:v>732.64699800000005</c:v>
                </c:pt>
                <c:pt idx="2651">
                  <c:v>732.64678464000008</c:v>
                </c:pt>
                <c:pt idx="2652">
                  <c:v>732.63319056</c:v>
                </c:pt>
                <c:pt idx="2653">
                  <c:v>732.63297720000003</c:v>
                </c:pt>
                <c:pt idx="2654">
                  <c:v>732.61941360000003</c:v>
                </c:pt>
                <c:pt idx="2655">
                  <c:v>732.61920024000005</c:v>
                </c:pt>
                <c:pt idx="2656">
                  <c:v>732.60560616000009</c:v>
                </c:pt>
                <c:pt idx="2657">
                  <c:v>732.60539280000012</c:v>
                </c:pt>
                <c:pt idx="2658">
                  <c:v>732.59182920000012</c:v>
                </c:pt>
                <c:pt idx="2659">
                  <c:v>732.59161584000003</c:v>
                </c:pt>
                <c:pt idx="2660">
                  <c:v>732.57802176000007</c:v>
                </c:pt>
                <c:pt idx="2661">
                  <c:v>732.57780839999998</c:v>
                </c:pt>
                <c:pt idx="2662">
                  <c:v>732.56424479999998</c:v>
                </c:pt>
                <c:pt idx="2663">
                  <c:v>732.55068119999999</c:v>
                </c:pt>
                <c:pt idx="2664">
                  <c:v>732.53708712000002</c:v>
                </c:pt>
                <c:pt idx="2665">
                  <c:v>732.53687376000005</c:v>
                </c:pt>
                <c:pt idx="2666">
                  <c:v>732.52331016000005</c:v>
                </c:pt>
                <c:pt idx="2667">
                  <c:v>732.52309680000008</c:v>
                </c:pt>
                <c:pt idx="2668">
                  <c:v>732.50950272</c:v>
                </c:pt>
                <c:pt idx="2669">
                  <c:v>732.49593912</c:v>
                </c:pt>
                <c:pt idx="2670">
                  <c:v>732.49572576000003</c:v>
                </c:pt>
                <c:pt idx="2671">
                  <c:v>732.48213167999995</c:v>
                </c:pt>
                <c:pt idx="2672">
                  <c:v>732.46856807999995</c:v>
                </c:pt>
                <c:pt idx="2673">
                  <c:v>732.46835471999998</c:v>
                </c:pt>
                <c:pt idx="2674">
                  <c:v>732.45479111999998</c:v>
                </c:pt>
                <c:pt idx="2675">
                  <c:v>732.45454728000004</c:v>
                </c:pt>
                <c:pt idx="2676">
                  <c:v>732.44098368000004</c:v>
                </c:pt>
                <c:pt idx="2677">
                  <c:v>732.44077032000007</c:v>
                </c:pt>
                <c:pt idx="2678">
                  <c:v>732.42720672000007</c:v>
                </c:pt>
                <c:pt idx="2679">
                  <c:v>732.41361264</c:v>
                </c:pt>
                <c:pt idx="2680">
                  <c:v>732.41339928000002</c:v>
                </c:pt>
                <c:pt idx="2681">
                  <c:v>732.41318592000005</c:v>
                </c:pt>
                <c:pt idx="2682">
                  <c:v>732.41297256000007</c:v>
                </c:pt>
                <c:pt idx="2683">
                  <c:v>732.4127592000001</c:v>
                </c:pt>
                <c:pt idx="2684">
                  <c:v>732.39913464000006</c:v>
                </c:pt>
                <c:pt idx="2685">
                  <c:v>732.39895176000005</c:v>
                </c:pt>
                <c:pt idx="2686">
                  <c:v>732.39873839999996</c:v>
                </c:pt>
                <c:pt idx="2687">
                  <c:v>732.39849456000002</c:v>
                </c:pt>
                <c:pt idx="2688">
                  <c:v>732.39831168000012</c:v>
                </c:pt>
                <c:pt idx="2689">
                  <c:v>732.39806783999995</c:v>
                </c:pt>
                <c:pt idx="2690">
                  <c:v>732.39785447999998</c:v>
                </c:pt>
                <c:pt idx="2691">
                  <c:v>732.39764112</c:v>
                </c:pt>
                <c:pt idx="2692">
                  <c:v>732.39742776000014</c:v>
                </c:pt>
                <c:pt idx="2693">
                  <c:v>732.39721440000005</c:v>
                </c:pt>
                <c:pt idx="2694">
                  <c:v>732.39700104000008</c:v>
                </c:pt>
                <c:pt idx="2695">
                  <c:v>732.39675720000002</c:v>
                </c:pt>
                <c:pt idx="2696">
                  <c:v>732.39654383999994</c:v>
                </c:pt>
                <c:pt idx="2697">
                  <c:v>732.4096807200001</c:v>
                </c:pt>
                <c:pt idx="2698">
                  <c:v>732.42281760000003</c:v>
                </c:pt>
                <c:pt idx="2699">
                  <c:v>732.42260424000006</c:v>
                </c:pt>
                <c:pt idx="2700">
                  <c:v>732.43574111999999</c:v>
                </c:pt>
                <c:pt idx="2701">
                  <c:v>732.43552776000013</c:v>
                </c:pt>
                <c:pt idx="2702">
                  <c:v>732.44866464000006</c:v>
                </c:pt>
                <c:pt idx="2703">
                  <c:v>732.46180151999999</c:v>
                </c:pt>
                <c:pt idx="2704">
                  <c:v>732.46158816000002</c:v>
                </c:pt>
                <c:pt idx="2705">
                  <c:v>732.47472504000007</c:v>
                </c:pt>
                <c:pt idx="2706">
                  <c:v>732.47448120000001</c:v>
                </c:pt>
                <c:pt idx="2707">
                  <c:v>732.48761807999995</c:v>
                </c:pt>
                <c:pt idx="2708">
                  <c:v>732.48740471999997</c:v>
                </c:pt>
                <c:pt idx="2709">
                  <c:v>732.48719136000011</c:v>
                </c:pt>
                <c:pt idx="2710">
                  <c:v>732.50054160000002</c:v>
                </c:pt>
                <c:pt idx="2711">
                  <c:v>732.51367848000007</c:v>
                </c:pt>
                <c:pt idx="2712">
                  <c:v>732.52702871999998</c:v>
                </c:pt>
                <c:pt idx="2713">
                  <c:v>732.54037896</c:v>
                </c:pt>
                <c:pt idx="2714">
                  <c:v>732.55351584000005</c:v>
                </c:pt>
                <c:pt idx="2715">
                  <c:v>732.56686608000007</c:v>
                </c:pt>
                <c:pt idx="2716">
                  <c:v>732.58024680000005</c:v>
                </c:pt>
                <c:pt idx="2717">
                  <c:v>732.59359704000008</c:v>
                </c:pt>
                <c:pt idx="2718">
                  <c:v>732.60694727999999</c:v>
                </c:pt>
                <c:pt idx="2719">
                  <c:v>732.62029752000001</c:v>
                </c:pt>
                <c:pt idx="2720">
                  <c:v>732.63364776000003</c:v>
                </c:pt>
                <c:pt idx="2721">
                  <c:v>732.64699800000005</c:v>
                </c:pt>
                <c:pt idx="2722">
                  <c:v>732.66037872000004</c:v>
                </c:pt>
                <c:pt idx="2723">
                  <c:v>732.67372895999995</c:v>
                </c:pt>
                <c:pt idx="2724">
                  <c:v>732.68707920000008</c:v>
                </c:pt>
                <c:pt idx="2725">
                  <c:v>732.70042944000011</c:v>
                </c:pt>
                <c:pt idx="2726">
                  <c:v>732.7139930400001</c:v>
                </c:pt>
                <c:pt idx="2727">
                  <c:v>732.72734328000001</c:v>
                </c:pt>
                <c:pt idx="2728">
                  <c:v>732.74072400000011</c:v>
                </c:pt>
                <c:pt idx="2729">
                  <c:v>732.75407424000002</c:v>
                </c:pt>
                <c:pt idx="2730">
                  <c:v>732.76742448000005</c:v>
                </c:pt>
                <c:pt idx="2731">
                  <c:v>732.78077471999995</c:v>
                </c:pt>
                <c:pt idx="2732">
                  <c:v>732.79391160000011</c:v>
                </c:pt>
                <c:pt idx="2733">
                  <c:v>732.79369824000003</c:v>
                </c:pt>
                <c:pt idx="2734">
                  <c:v>732.80704848000005</c:v>
                </c:pt>
                <c:pt idx="2735">
                  <c:v>732.80683512000007</c:v>
                </c:pt>
                <c:pt idx="2736">
                  <c:v>732.80662175999998</c:v>
                </c:pt>
                <c:pt idx="2737">
                  <c:v>732.80637792000005</c:v>
                </c:pt>
                <c:pt idx="2738">
                  <c:v>732.80616456000007</c:v>
                </c:pt>
                <c:pt idx="2739">
                  <c:v>732.8059512000001</c:v>
                </c:pt>
                <c:pt idx="2740">
                  <c:v>732.7923876000001</c:v>
                </c:pt>
                <c:pt idx="2741">
                  <c:v>732.79260096000007</c:v>
                </c:pt>
                <c:pt idx="2742">
                  <c:v>732.79281432000005</c:v>
                </c:pt>
                <c:pt idx="2743">
                  <c:v>732.79260096000007</c:v>
                </c:pt>
                <c:pt idx="2744">
                  <c:v>732.7923876000001</c:v>
                </c:pt>
                <c:pt idx="2745">
                  <c:v>732.79217424000001</c:v>
                </c:pt>
                <c:pt idx="2746">
                  <c:v>732.79193039999996</c:v>
                </c:pt>
                <c:pt idx="2747">
                  <c:v>732.79171704000009</c:v>
                </c:pt>
                <c:pt idx="2748">
                  <c:v>732.79150368000012</c:v>
                </c:pt>
                <c:pt idx="2749">
                  <c:v>732.79129032000003</c:v>
                </c:pt>
                <c:pt idx="2750">
                  <c:v>732.79107696000005</c:v>
                </c:pt>
                <c:pt idx="2751">
                  <c:v>732.79086360000008</c:v>
                </c:pt>
                <c:pt idx="2752">
                  <c:v>732.80400048000001</c:v>
                </c:pt>
                <c:pt idx="2753">
                  <c:v>732.80375664000007</c:v>
                </c:pt>
                <c:pt idx="2754">
                  <c:v>732.80354327999999</c:v>
                </c:pt>
                <c:pt idx="2755">
                  <c:v>732.80332992000001</c:v>
                </c:pt>
                <c:pt idx="2756">
                  <c:v>732.80311656000003</c:v>
                </c:pt>
                <c:pt idx="2757">
                  <c:v>732.78955296000004</c:v>
                </c:pt>
                <c:pt idx="2758">
                  <c:v>732.77595888000008</c:v>
                </c:pt>
                <c:pt idx="2759">
                  <c:v>732.76239528000008</c:v>
                </c:pt>
                <c:pt idx="2760">
                  <c:v>732.7621819200001</c:v>
                </c:pt>
                <c:pt idx="2761">
                  <c:v>732.74858784000003</c:v>
                </c:pt>
                <c:pt idx="2762">
                  <c:v>732.73502424000003</c:v>
                </c:pt>
                <c:pt idx="2763">
                  <c:v>732.72146064000003</c:v>
                </c:pt>
                <c:pt idx="2764">
                  <c:v>732.72124728000006</c:v>
                </c:pt>
                <c:pt idx="2765">
                  <c:v>732.70786655999996</c:v>
                </c:pt>
                <c:pt idx="2766">
                  <c:v>732.69430295999996</c:v>
                </c:pt>
                <c:pt idx="2767">
                  <c:v>732.68073936000008</c:v>
                </c:pt>
                <c:pt idx="2768">
                  <c:v>732.66738912000005</c:v>
                </c:pt>
                <c:pt idx="2769">
                  <c:v>732.66711480000004</c:v>
                </c:pt>
                <c:pt idx="2770">
                  <c:v>732.65358168</c:v>
                </c:pt>
                <c:pt idx="2771">
                  <c:v>732.63998760000004</c:v>
                </c:pt>
                <c:pt idx="2772">
                  <c:v>732.63980471999992</c:v>
                </c:pt>
                <c:pt idx="2773">
                  <c:v>732.63956087999998</c:v>
                </c:pt>
                <c:pt idx="2774">
                  <c:v>732.62599728000009</c:v>
                </c:pt>
                <c:pt idx="2775">
                  <c:v>732.62578392</c:v>
                </c:pt>
                <c:pt idx="2776">
                  <c:v>732.62557056000003</c:v>
                </c:pt>
                <c:pt idx="2777">
                  <c:v>732.61197648000007</c:v>
                </c:pt>
                <c:pt idx="2778">
                  <c:v>732.61176312000009</c:v>
                </c:pt>
                <c:pt idx="2779">
                  <c:v>732.61154976000012</c:v>
                </c:pt>
                <c:pt idx="2780">
                  <c:v>732.61133640000003</c:v>
                </c:pt>
                <c:pt idx="2781">
                  <c:v>732.61112304000005</c:v>
                </c:pt>
                <c:pt idx="2782">
                  <c:v>732.61090967999996</c:v>
                </c:pt>
                <c:pt idx="2783">
                  <c:v>732.61066584000002</c:v>
                </c:pt>
                <c:pt idx="2784">
                  <c:v>732.61045248000005</c:v>
                </c:pt>
                <c:pt idx="2785">
                  <c:v>732.62358935999998</c:v>
                </c:pt>
                <c:pt idx="2786">
                  <c:v>732.62337600000001</c:v>
                </c:pt>
                <c:pt idx="2787">
                  <c:v>732.62316264000003</c:v>
                </c:pt>
                <c:pt idx="2788">
                  <c:v>732.62294927999994</c:v>
                </c:pt>
                <c:pt idx="2789">
                  <c:v>732.6360861600001</c:v>
                </c:pt>
                <c:pt idx="2790">
                  <c:v>732.63587280000002</c:v>
                </c:pt>
                <c:pt idx="2791">
                  <c:v>732.63562895999996</c:v>
                </c:pt>
                <c:pt idx="2792">
                  <c:v>732.6354156000001</c:v>
                </c:pt>
                <c:pt idx="2793">
                  <c:v>732.64855248000003</c:v>
                </c:pt>
                <c:pt idx="2794">
                  <c:v>732.64833912000006</c:v>
                </c:pt>
                <c:pt idx="2795">
                  <c:v>732.66168935999997</c:v>
                </c:pt>
                <c:pt idx="2796">
                  <c:v>732.66147599999999</c:v>
                </c:pt>
                <c:pt idx="2797">
                  <c:v>732.67461288000015</c:v>
                </c:pt>
                <c:pt idx="2798">
                  <c:v>732.67436903999999</c:v>
                </c:pt>
                <c:pt idx="2799">
                  <c:v>732.6875364</c:v>
                </c:pt>
                <c:pt idx="2800">
                  <c:v>732.70067328000005</c:v>
                </c:pt>
                <c:pt idx="2801">
                  <c:v>732.71381016000009</c:v>
                </c:pt>
                <c:pt idx="2802">
                  <c:v>732.72716040000012</c:v>
                </c:pt>
                <c:pt idx="2803">
                  <c:v>732.74051064000002</c:v>
                </c:pt>
                <c:pt idx="2804">
                  <c:v>732.75386088000005</c:v>
                </c:pt>
                <c:pt idx="2805">
                  <c:v>732.76721111999996</c:v>
                </c:pt>
                <c:pt idx="2806">
                  <c:v>732.78056135999998</c:v>
                </c:pt>
                <c:pt idx="2807">
                  <c:v>732.79394207999997</c:v>
                </c:pt>
                <c:pt idx="2808">
                  <c:v>732.80729231999999</c:v>
                </c:pt>
                <c:pt idx="2809">
                  <c:v>732.82061208000005</c:v>
                </c:pt>
                <c:pt idx="2810">
                  <c:v>732.83399280000003</c:v>
                </c:pt>
                <c:pt idx="2811">
                  <c:v>732.84734304000006</c:v>
                </c:pt>
                <c:pt idx="2812">
                  <c:v>732.86069328000008</c:v>
                </c:pt>
                <c:pt idx="2813">
                  <c:v>732.87404351999999</c:v>
                </c:pt>
                <c:pt idx="2814">
                  <c:v>732.88742424000009</c:v>
                </c:pt>
                <c:pt idx="2815">
                  <c:v>732.90077448</c:v>
                </c:pt>
                <c:pt idx="2816">
                  <c:v>732.91412472000002</c:v>
                </c:pt>
                <c:pt idx="2817">
                  <c:v>732.92747495999993</c:v>
                </c:pt>
                <c:pt idx="2818">
                  <c:v>732.94082520000006</c:v>
                </c:pt>
                <c:pt idx="2819">
                  <c:v>732.95417544000009</c:v>
                </c:pt>
                <c:pt idx="2820">
                  <c:v>732.96749520000003</c:v>
                </c:pt>
                <c:pt idx="2821">
                  <c:v>732.98090640000009</c:v>
                </c:pt>
                <c:pt idx="2822">
                  <c:v>732.99425664</c:v>
                </c:pt>
                <c:pt idx="2823">
                  <c:v>733.00760688000003</c:v>
                </c:pt>
                <c:pt idx="2824">
                  <c:v>733.02092664000008</c:v>
                </c:pt>
                <c:pt idx="2825">
                  <c:v>733.03430735999996</c:v>
                </c:pt>
                <c:pt idx="2826">
                  <c:v>733.04765760000009</c:v>
                </c:pt>
                <c:pt idx="2827">
                  <c:v>733.06079448000003</c:v>
                </c:pt>
                <c:pt idx="2828">
                  <c:v>733.07414472000005</c:v>
                </c:pt>
                <c:pt idx="2829">
                  <c:v>733.08752544000004</c:v>
                </c:pt>
                <c:pt idx="2830">
                  <c:v>733.08728159999998</c:v>
                </c:pt>
                <c:pt idx="2831">
                  <c:v>733.10041848000003</c:v>
                </c:pt>
                <c:pt idx="2832">
                  <c:v>733.11373823999998</c:v>
                </c:pt>
                <c:pt idx="2833">
                  <c:v>733.11355536000008</c:v>
                </c:pt>
                <c:pt idx="2834">
                  <c:v>733.11334199999999</c:v>
                </c:pt>
                <c:pt idx="2835">
                  <c:v>733.11312864000001</c:v>
                </c:pt>
                <c:pt idx="2836">
                  <c:v>733.12626551999995</c:v>
                </c:pt>
                <c:pt idx="2837">
                  <c:v>733.12605216000009</c:v>
                </c:pt>
                <c:pt idx="2838">
                  <c:v>733.11245808000001</c:v>
                </c:pt>
                <c:pt idx="2839">
                  <c:v>733.11270191999995</c:v>
                </c:pt>
                <c:pt idx="2840">
                  <c:v>733.11245808000001</c:v>
                </c:pt>
                <c:pt idx="2841">
                  <c:v>733.11224472000004</c:v>
                </c:pt>
                <c:pt idx="2842">
                  <c:v>733.09868112000004</c:v>
                </c:pt>
                <c:pt idx="2843">
                  <c:v>733.09846776000006</c:v>
                </c:pt>
                <c:pt idx="2844">
                  <c:v>733.09825439999997</c:v>
                </c:pt>
                <c:pt idx="2845">
                  <c:v>733.09801056000003</c:v>
                </c:pt>
                <c:pt idx="2846">
                  <c:v>733.08444696000004</c:v>
                </c:pt>
                <c:pt idx="2847">
                  <c:v>733.08423360000006</c:v>
                </c:pt>
                <c:pt idx="2848">
                  <c:v>733.07067000000006</c:v>
                </c:pt>
                <c:pt idx="2849">
                  <c:v>733.07042616000001</c:v>
                </c:pt>
                <c:pt idx="2850">
                  <c:v>733.05686256000001</c:v>
                </c:pt>
                <c:pt idx="2851">
                  <c:v>733.05664919999992</c:v>
                </c:pt>
                <c:pt idx="2852">
                  <c:v>733.04305512000008</c:v>
                </c:pt>
                <c:pt idx="2853">
                  <c:v>733.02949152000008</c:v>
                </c:pt>
                <c:pt idx="2854">
                  <c:v>733.0292781600001</c:v>
                </c:pt>
                <c:pt idx="2855">
                  <c:v>733.01571456000011</c:v>
                </c:pt>
                <c:pt idx="2856">
                  <c:v>733.01547071999994</c:v>
                </c:pt>
                <c:pt idx="2857">
                  <c:v>733.01525735999996</c:v>
                </c:pt>
                <c:pt idx="2858">
                  <c:v>733.00169375999997</c:v>
                </c:pt>
                <c:pt idx="2859">
                  <c:v>733.00148039999999</c:v>
                </c:pt>
                <c:pt idx="2860">
                  <c:v>733.00126704000013</c:v>
                </c:pt>
                <c:pt idx="2861">
                  <c:v>732.98767296000005</c:v>
                </c:pt>
                <c:pt idx="2862">
                  <c:v>732.98745960000008</c:v>
                </c:pt>
                <c:pt idx="2863">
                  <c:v>732.98724623999999</c:v>
                </c:pt>
                <c:pt idx="2864">
                  <c:v>732.98703288000002</c:v>
                </c:pt>
                <c:pt idx="2865">
                  <c:v>732.97346928000002</c:v>
                </c:pt>
                <c:pt idx="2866">
                  <c:v>732.95987520000006</c:v>
                </c:pt>
                <c:pt idx="2867">
                  <c:v>732.95966184000008</c:v>
                </c:pt>
                <c:pt idx="2868">
                  <c:v>732.94631160000006</c:v>
                </c:pt>
                <c:pt idx="2869">
                  <c:v>732.94606776000001</c:v>
                </c:pt>
                <c:pt idx="2870">
                  <c:v>732.93247368000016</c:v>
                </c:pt>
                <c:pt idx="2871">
                  <c:v>732.93229080000003</c:v>
                </c:pt>
                <c:pt idx="2872">
                  <c:v>732.91872720000003</c:v>
                </c:pt>
                <c:pt idx="2873">
                  <c:v>732.90516360000004</c:v>
                </c:pt>
                <c:pt idx="2874">
                  <c:v>732.90488928000002</c:v>
                </c:pt>
                <c:pt idx="2875">
                  <c:v>732.90470640000012</c:v>
                </c:pt>
                <c:pt idx="2876">
                  <c:v>732.90449304000003</c:v>
                </c:pt>
                <c:pt idx="2877">
                  <c:v>732.90424919999998</c:v>
                </c:pt>
                <c:pt idx="2878">
                  <c:v>732.90406631999997</c:v>
                </c:pt>
                <c:pt idx="2879">
                  <c:v>732.90385295999999</c:v>
                </c:pt>
                <c:pt idx="2880">
                  <c:v>732.90360912000006</c:v>
                </c:pt>
                <c:pt idx="2881">
                  <c:v>732.90339576000008</c:v>
                </c:pt>
                <c:pt idx="2882">
                  <c:v>732.90318239999999</c:v>
                </c:pt>
                <c:pt idx="2883">
                  <c:v>732.90296904000002</c:v>
                </c:pt>
                <c:pt idx="2884">
                  <c:v>732.90275568000004</c:v>
                </c:pt>
                <c:pt idx="2885">
                  <c:v>732.90254231999995</c:v>
                </c:pt>
                <c:pt idx="2886">
                  <c:v>732.90229848000001</c:v>
                </c:pt>
                <c:pt idx="2887">
                  <c:v>732.90208512000004</c:v>
                </c:pt>
                <c:pt idx="2888">
                  <c:v>732.90187176000006</c:v>
                </c:pt>
                <c:pt idx="2889">
                  <c:v>732.90165839999997</c:v>
                </c:pt>
                <c:pt idx="2890">
                  <c:v>732.90144504</c:v>
                </c:pt>
                <c:pt idx="2891">
                  <c:v>732.90123168000002</c:v>
                </c:pt>
                <c:pt idx="2892">
                  <c:v>732.90098784000008</c:v>
                </c:pt>
                <c:pt idx="2893">
                  <c:v>732.90077448</c:v>
                </c:pt>
                <c:pt idx="2894">
                  <c:v>732.90053064000006</c:v>
                </c:pt>
                <c:pt idx="2895">
                  <c:v>732.90034776000005</c:v>
                </c:pt>
                <c:pt idx="2896">
                  <c:v>732.90013439999996</c:v>
                </c:pt>
                <c:pt idx="2897">
                  <c:v>732.89989056000002</c:v>
                </c:pt>
                <c:pt idx="2898">
                  <c:v>732.91302743999995</c:v>
                </c:pt>
                <c:pt idx="2899">
                  <c:v>732.92616432000011</c:v>
                </c:pt>
                <c:pt idx="2900">
                  <c:v>732.93927071999997</c:v>
                </c:pt>
                <c:pt idx="2901">
                  <c:v>732.95243807999998</c:v>
                </c:pt>
                <c:pt idx="2902">
                  <c:v>732.95222472</c:v>
                </c:pt>
                <c:pt idx="2903">
                  <c:v>732.96557496000003</c:v>
                </c:pt>
                <c:pt idx="2904">
                  <c:v>732.97892520000005</c:v>
                </c:pt>
                <c:pt idx="2905">
                  <c:v>732.99230592000004</c:v>
                </c:pt>
                <c:pt idx="2906">
                  <c:v>733.00565616000006</c:v>
                </c:pt>
                <c:pt idx="2907">
                  <c:v>733.01900640000008</c:v>
                </c:pt>
                <c:pt idx="2908">
                  <c:v>733.0323566400001</c:v>
                </c:pt>
                <c:pt idx="2909">
                  <c:v>733.04570688000001</c:v>
                </c:pt>
                <c:pt idx="2910">
                  <c:v>733.05902664000007</c:v>
                </c:pt>
                <c:pt idx="2911">
                  <c:v>733.07243784000002</c:v>
                </c:pt>
                <c:pt idx="2912">
                  <c:v>733.08578808000004</c:v>
                </c:pt>
                <c:pt idx="2913">
                  <c:v>733.09913831999995</c:v>
                </c:pt>
                <c:pt idx="2914">
                  <c:v>733.11248856000009</c:v>
                </c:pt>
                <c:pt idx="2915">
                  <c:v>733.12583880000011</c:v>
                </c:pt>
                <c:pt idx="2916">
                  <c:v>733.13918904000002</c:v>
                </c:pt>
                <c:pt idx="2917">
                  <c:v>733.15232592000007</c:v>
                </c:pt>
                <c:pt idx="2918">
                  <c:v>733.15211255999998</c:v>
                </c:pt>
                <c:pt idx="2919">
                  <c:v>733.1518992</c:v>
                </c:pt>
                <c:pt idx="2920">
                  <c:v>733.15168584000014</c:v>
                </c:pt>
                <c:pt idx="2921">
                  <c:v>733.15147248000005</c:v>
                </c:pt>
                <c:pt idx="2922">
                  <c:v>733.15122864</c:v>
                </c:pt>
                <c:pt idx="2923">
                  <c:v>733.13766504</c:v>
                </c:pt>
                <c:pt idx="2924">
                  <c:v>733.13745168000003</c:v>
                </c:pt>
                <c:pt idx="2925">
                  <c:v>733.13723831999994</c:v>
                </c:pt>
                <c:pt idx="2926">
                  <c:v>733.13699448</c:v>
                </c:pt>
                <c:pt idx="2927">
                  <c:v>733.12343088</c:v>
                </c:pt>
                <c:pt idx="2928">
                  <c:v>733.10986728000012</c:v>
                </c:pt>
                <c:pt idx="2929">
                  <c:v>733.10965392000003</c:v>
                </c:pt>
                <c:pt idx="2930">
                  <c:v>733.10944056000005</c:v>
                </c:pt>
                <c:pt idx="2931">
                  <c:v>733.10919672000011</c:v>
                </c:pt>
                <c:pt idx="2932">
                  <c:v>733.10898336000002</c:v>
                </c:pt>
                <c:pt idx="2933">
                  <c:v>733.10877000000005</c:v>
                </c:pt>
                <c:pt idx="2934">
                  <c:v>733.10855664000007</c:v>
                </c:pt>
                <c:pt idx="2935">
                  <c:v>733.10834327999999</c:v>
                </c:pt>
                <c:pt idx="2936">
                  <c:v>733.10809944000005</c:v>
                </c:pt>
                <c:pt idx="2937">
                  <c:v>733.10788608000007</c:v>
                </c:pt>
                <c:pt idx="2938">
                  <c:v>733.1076727200001</c:v>
                </c:pt>
                <c:pt idx="2939">
                  <c:v>733.10745936000001</c:v>
                </c:pt>
                <c:pt idx="2940">
                  <c:v>733.10724600000003</c:v>
                </c:pt>
                <c:pt idx="2941">
                  <c:v>733.10703264000006</c:v>
                </c:pt>
                <c:pt idx="2942">
                  <c:v>733.0934385600001</c:v>
                </c:pt>
                <c:pt idx="2943">
                  <c:v>733.09322520000012</c:v>
                </c:pt>
                <c:pt idx="2944">
                  <c:v>733.07987495999998</c:v>
                </c:pt>
                <c:pt idx="2945">
                  <c:v>733.06631135999999</c:v>
                </c:pt>
                <c:pt idx="2946">
                  <c:v>733.05271728000002</c:v>
                </c:pt>
                <c:pt idx="2947">
                  <c:v>733.05250392000005</c:v>
                </c:pt>
                <c:pt idx="2948">
                  <c:v>733.03894032000005</c:v>
                </c:pt>
                <c:pt idx="2949">
                  <c:v>733.02534623999998</c:v>
                </c:pt>
                <c:pt idx="2950">
                  <c:v>733.01175216000013</c:v>
                </c:pt>
                <c:pt idx="2951">
                  <c:v>733.01156928</c:v>
                </c:pt>
                <c:pt idx="2952">
                  <c:v>732.99800568000001</c:v>
                </c:pt>
                <c:pt idx="2953">
                  <c:v>732.98441160000004</c:v>
                </c:pt>
                <c:pt idx="2954">
                  <c:v>732.98416775999999</c:v>
                </c:pt>
                <c:pt idx="2955">
                  <c:v>732.98398488000009</c:v>
                </c:pt>
                <c:pt idx="2956">
                  <c:v>732.98377152</c:v>
                </c:pt>
                <c:pt idx="2957">
                  <c:v>732.98352767999995</c:v>
                </c:pt>
                <c:pt idx="2958">
                  <c:v>732.9699336000001</c:v>
                </c:pt>
                <c:pt idx="2959">
                  <c:v>732.96975072000009</c:v>
                </c:pt>
                <c:pt idx="2960">
                  <c:v>732.96953736000012</c:v>
                </c:pt>
                <c:pt idx="2961">
                  <c:v>732.96932400000003</c:v>
                </c:pt>
                <c:pt idx="2962">
                  <c:v>732.96911064000005</c:v>
                </c:pt>
                <c:pt idx="2963">
                  <c:v>732.96883632000004</c:v>
                </c:pt>
                <c:pt idx="2964">
                  <c:v>732.96865344000014</c:v>
                </c:pt>
                <c:pt idx="2965">
                  <c:v>732.96844008000005</c:v>
                </c:pt>
                <c:pt idx="2966">
                  <c:v>732.96819624</c:v>
                </c:pt>
                <c:pt idx="2967">
                  <c:v>732.9680133600001</c:v>
                </c:pt>
                <c:pt idx="2968">
                  <c:v>732.96780000000001</c:v>
                </c:pt>
                <c:pt idx="2969">
                  <c:v>732.96755616000007</c:v>
                </c:pt>
                <c:pt idx="2970">
                  <c:v>732.9673428000001</c:v>
                </c:pt>
                <c:pt idx="2971">
                  <c:v>732.96712944000012</c:v>
                </c:pt>
                <c:pt idx="2972">
                  <c:v>732.96691608000003</c:v>
                </c:pt>
                <c:pt idx="2973">
                  <c:v>732.98005295999997</c:v>
                </c:pt>
                <c:pt idx="2974">
                  <c:v>732.97980912000003</c:v>
                </c:pt>
                <c:pt idx="2975">
                  <c:v>732.97962624000002</c:v>
                </c:pt>
                <c:pt idx="2976">
                  <c:v>732.97938240000008</c:v>
                </c:pt>
                <c:pt idx="2977">
                  <c:v>732.99251928000001</c:v>
                </c:pt>
                <c:pt idx="2978">
                  <c:v>732.99230592000004</c:v>
                </c:pt>
                <c:pt idx="2979">
                  <c:v>733.00544280000008</c:v>
                </c:pt>
                <c:pt idx="2980">
                  <c:v>733.01854919999994</c:v>
                </c:pt>
                <c:pt idx="2981">
                  <c:v>733.01836632000004</c:v>
                </c:pt>
                <c:pt idx="2982">
                  <c:v>733.03150319999997</c:v>
                </c:pt>
                <c:pt idx="2983">
                  <c:v>733.03128984</c:v>
                </c:pt>
                <c:pt idx="2984">
                  <c:v>733.04442672000005</c:v>
                </c:pt>
                <c:pt idx="2985">
                  <c:v>733.04421336000007</c:v>
                </c:pt>
                <c:pt idx="2986">
                  <c:v>733.04396952000002</c:v>
                </c:pt>
                <c:pt idx="2987">
                  <c:v>733.05710640000007</c:v>
                </c:pt>
                <c:pt idx="2988">
                  <c:v>733.07045664000009</c:v>
                </c:pt>
                <c:pt idx="2989">
                  <c:v>733.08359352000002</c:v>
                </c:pt>
                <c:pt idx="2990">
                  <c:v>733.09697424000001</c:v>
                </c:pt>
                <c:pt idx="2991">
                  <c:v>733.11032448000003</c:v>
                </c:pt>
                <c:pt idx="2992">
                  <c:v>733.12367471999994</c:v>
                </c:pt>
                <c:pt idx="2993">
                  <c:v>733.13702495999996</c:v>
                </c:pt>
                <c:pt idx="2994">
                  <c:v>733.1503752000001</c:v>
                </c:pt>
                <c:pt idx="2995">
                  <c:v>733.16372544000001</c:v>
                </c:pt>
                <c:pt idx="2996">
                  <c:v>733.17704519999995</c:v>
                </c:pt>
                <c:pt idx="2997">
                  <c:v>733.19045640000013</c:v>
                </c:pt>
                <c:pt idx="2998">
                  <c:v>733.20380664000004</c:v>
                </c:pt>
                <c:pt idx="2999">
                  <c:v>733.21737024000004</c:v>
                </c:pt>
                <c:pt idx="3000">
                  <c:v>733.23072048000006</c:v>
                </c:pt>
                <c:pt idx="3001">
                  <c:v>733.24407071999997</c:v>
                </c:pt>
                <c:pt idx="3002">
                  <c:v>733.2574209600001</c:v>
                </c:pt>
                <c:pt idx="3003">
                  <c:v>733.27080167999998</c:v>
                </c:pt>
                <c:pt idx="3004">
                  <c:v>733.28415192</c:v>
                </c:pt>
                <c:pt idx="3005">
                  <c:v>733.29750216000014</c:v>
                </c:pt>
                <c:pt idx="3006">
                  <c:v>733.31085240000004</c:v>
                </c:pt>
                <c:pt idx="3007">
                  <c:v>733.32420264000007</c:v>
                </c:pt>
                <c:pt idx="3008">
                  <c:v>733.32398927999998</c:v>
                </c:pt>
                <c:pt idx="3009">
                  <c:v>733.33733952</c:v>
                </c:pt>
                <c:pt idx="3010">
                  <c:v>733.35068976000002</c:v>
                </c:pt>
                <c:pt idx="3011">
                  <c:v>733.36404000000005</c:v>
                </c:pt>
                <c:pt idx="3012">
                  <c:v>733.37742072000003</c:v>
                </c:pt>
                <c:pt idx="3013">
                  <c:v>733.39077096000005</c:v>
                </c:pt>
                <c:pt idx="3014">
                  <c:v>733.4039078400001</c:v>
                </c:pt>
                <c:pt idx="3015">
                  <c:v>733.40369448000001</c:v>
                </c:pt>
                <c:pt idx="3016">
                  <c:v>733.40345063999996</c:v>
                </c:pt>
                <c:pt idx="3017">
                  <c:v>733.41658752000012</c:v>
                </c:pt>
                <c:pt idx="3018">
                  <c:v>733.41637416000003</c:v>
                </c:pt>
                <c:pt idx="3019">
                  <c:v>733.41616080000006</c:v>
                </c:pt>
                <c:pt idx="3020">
                  <c:v>733.42929767999999</c:v>
                </c:pt>
                <c:pt idx="3021">
                  <c:v>733.42908432000002</c:v>
                </c:pt>
                <c:pt idx="3022">
                  <c:v>733.42887096000015</c:v>
                </c:pt>
                <c:pt idx="3023">
                  <c:v>733.44200784000009</c:v>
                </c:pt>
                <c:pt idx="3024">
                  <c:v>733.44176400000003</c:v>
                </c:pt>
                <c:pt idx="3025">
                  <c:v>733.44155063999995</c:v>
                </c:pt>
                <c:pt idx="3026">
                  <c:v>733.45468752000011</c:v>
                </c:pt>
                <c:pt idx="3027">
                  <c:v>733.45447416000002</c:v>
                </c:pt>
                <c:pt idx="3028">
                  <c:v>733.45426080000004</c:v>
                </c:pt>
                <c:pt idx="3029">
                  <c:v>733.46739767999998</c:v>
                </c:pt>
                <c:pt idx="3030">
                  <c:v>733.46718432</c:v>
                </c:pt>
                <c:pt idx="3031">
                  <c:v>733.46694048000006</c:v>
                </c:pt>
                <c:pt idx="3032">
                  <c:v>733.46672711999997</c:v>
                </c:pt>
                <c:pt idx="3033">
                  <c:v>733.46651376</c:v>
                </c:pt>
                <c:pt idx="3034">
                  <c:v>733.46630040000002</c:v>
                </c:pt>
                <c:pt idx="3035">
                  <c:v>733.46608703999993</c:v>
                </c:pt>
                <c:pt idx="3036">
                  <c:v>733.46587368000007</c:v>
                </c:pt>
                <c:pt idx="3037">
                  <c:v>733.4522796</c:v>
                </c:pt>
                <c:pt idx="3038">
                  <c:v>733.45206624000002</c:v>
                </c:pt>
                <c:pt idx="3039">
                  <c:v>733.43850264000002</c:v>
                </c:pt>
                <c:pt idx="3040">
                  <c:v>733.43828928000005</c:v>
                </c:pt>
                <c:pt idx="3041">
                  <c:v>733.42469519999997</c:v>
                </c:pt>
                <c:pt idx="3042">
                  <c:v>733.41113159999998</c:v>
                </c:pt>
                <c:pt idx="3043">
                  <c:v>733.41091824</c:v>
                </c:pt>
                <c:pt idx="3044">
                  <c:v>733.39735464</c:v>
                </c:pt>
                <c:pt idx="3045">
                  <c:v>733.39711080000006</c:v>
                </c:pt>
                <c:pt idx="3046">
                  <c:v>733.38354720000007</c:v>
                </c:pt>
                <c:pt idx="3047">
                  <c:v>733.38333383999998</c:v>
                </c:pt>
                <c:pt idx="3048">
                  <c:v>733.36977024000009</c:v>
                </c:pt>
                <c:pt idx="3049">
                  <c:v>733.36952640000015</c:v>
                </c:pt>
                <c:pt idx="3050">
                  <c:v>733.36931304000007</c:v>
                </c:pt>
                <c:pt idx="3051">
                  <c:v>733.35574944000007</c:v>
                </c:pt>
                <c:pt idx="3052">
                  <c:v>733.35553608000009</c:v>
                </c:pt>
                <c:pt idx="3053">
                  <c:v>733.35532272000012</c:v>
                </c:pt>
                <c:pt idx="3054">
                  <c:v>733.35507887999995</c:v>
                </c:pt>
                <c:pt idx="3055">
                  <c:v>733.35486551999998</c:v>
                </c:pt>
                <c:pt idx="3056">
                  <c:v>733.35465216000011</c:v>
                </c:pt>
                <c:pt idx="3057">
                  <c:v>733.35443880000003</c:v>
                </c:pt>
                <c:pt idx="3058">
                  <c:v>733.35422544000005</c:v>
                </c:pt>
                <c:pt idx="3059">
                  <c:v>733.3539816</c:v>
                </c:pt>
                <c:pt idx="3060">
                  <c:v>733.35376824000002</c:v>
                </c:pt>
                <c:pt idx="3061">
                  <c:v>733.35355488000005</c:v>
                </c:pt>
                <c:pt idx="3062">
                  <c:v>733.35334152000007</c:v>
                </c:pt>
                <c:pt idx="3063">
                  <c:v>733.3531281600001</c:v>
                </c:pt>
                <c:pt idx="3064">
                  <c:v>733.35291480000001</c:v>
                </c:pt>
                <c:pt idx="3065">
                  <c:v>733.35267096000007</c:v>
                </c:pt>
                <c:pt idx="3066">
                  <c:v>733.35245760000009</c:v>
                </c:pt>
                <c:pt idx="3067">
                  <c:v>733.35224424000012</c:v>
                </c:pt>
                <c:pt idx="3068">
                  <c:v>733.36538112000005</c:v>
                </c:pt>
                <c:pt idx="3069">
                  <c:v>733.36516775999996</c:v>
                </c:pt>
                <c:pt idx="3070">
                  <c:v>733.37830464000001</c:v>
                </c:pt>
                <c:pt idx="3071">
                  <c:v>733.39144152000006</c:v>
                </c:pt>
                <c:pt idx="3072">
                  <c:v>733.40479176000008</c:v>
                </c:pt>
                <c:pt idx="3073">
                  <c:v>733.41792864000001</c:v>
                </c:pt>
                <c:pt idx="3074">
                  <c:v>733.43127888000004</c:v>
                </c:pt>
                <c:pt idx="3075">
                  <c:v>733.44462912000006</c:v>
                </c:pt>
                <c:pt idx="3076">
                  <c:v>733.45797936000008</c:v>
                </c:pt>
                <c:pt idx="3077">
                  <c:v>733.4713296000001</c:v>
                </c:pt>
                <c:pt idx="3078">
                  <c:v>733.48446648000004</c:v>
                </c:pt>
                <c:pt idx="3079">
                  <c:v>733.49781671999995</c:v>
                </c:pt>
                <c:pt idx="3080">
                  <c:v>733.51119744000005</c:v>
                </c:pt>
                <c:pt idx="3081">
                  <c:v>733.52454767999996</c:v>
                </c:pt>
                <c:pt idx="3082">
                  <c:v>733.53789791999998</c:v>
                </c:pt>
                <c:pt idx="3083">
                  <c:v>733.55124816000011</c:v>
                </c:pt>
                <c:pt idx="3084">
                  <c:v>733.56459840000002</c:v>
                </c:pt>
                <c:pt idx="3085">
                  <c:v>733.57794864000005</c:v>
                </c:pt>
                <c:pt idx="3086">
                  <c:v>733.59132936000003</c:v>
                </c:pt>
                <c:pt idx="3087">
                  <c:v>733.60467960000005</c:v>
                </c:pt>
                <c:pt idx="3088">
                  <c:v>733.61824320000005</c:v>
                </c:pt>
                <c:pt idx="3089">
                  <c:v>733.63159343999996</c:v>
                </c:pt>
                <c:pt idx="3090">
                  <c:v>733.64469984000004</c:v>
                </c:pt>
                <c:pt idx="3091">
                  <c:v>733.65808056000014</c:v>
                </c:pt>
                <c:pt idx="3092">
                  <c:v>733.67143080000005</c:v>
                </c:pt>
                <c:pt idx="3093">
                  <c:v>733.68481152000015</c:v>
                </c:pt>
                <c:pt idx="3094">
                  <c:v>733.69813127999998</c:v>
                </c:pt>
                <c:pt idx="3095">
                  <c:v>733.71151200000008</c:v>
                </c:pt>
                <c:pt idx="3096">
                  <c:v>733.72486223999999</c:v>
                </c:pt>
                <c:pt idx="3097">
                  <c:v>733.73799912000004</c:v>
                </c:pt>
                <c:pt idx="3098">
                  <c:v>733.75134936000006</c:v>
                </c:pt>
                <c:pt idx="3099">
                  <c:v>733.76469960000009</c:v>
                </c:pt>
                <c:pt idx="3100">
                  <c:v>733.77804984000011</c:v>
                </c:pt>
                <c:pt idx="3101">
                  <c:v>733.79143056000009</c:v>
                </c:pt>
                <c:pt idx="3102">
                  <c:v>733.80478080000012</c:v>
                </c:pt>
                <c:pt idx="3103">
                  <c:v>733.81813104000003</c:v>
                </c:pt>
                <c:pt idx="3104">
                  <c:v>733.83148128000005</c:v>
                </c:pt>
                <c:pt idx="3105">
                  <c:v>733.84483151999996</c:v>
                </c:pt>
                <c:pt idx="3106">
                  <c:v>733.85842560000003</c:v>
                </c:pt>
                <c:pt idx="3107">
                  <c:v>733.87177584000005</c:v>
                </c:pt>
                <c:pt idx="3108">
                  <c:v>733.88512607999996</c:v>
                </c:pt>
                <c:pt idx="3109">
                  <c:v>733.89847631999999</c:v>
                </c:pt>
                <c:pt idx="3110">
                  <c:v>733.91182656000012</c:v>
                </c:pt>
                <c:pt idx="3111">
                  <c:v>733.92517680000003</c:v>
                </c:pt>
                <c:pt idx="3112">
                  <c:v>733.93852704000005</c:v>
                </c:pt>
                <c:pt idx="3113">
                  <c:v>733.95190776000004</c:v>
                </c:pt>
                <c:pt idx="3114">
                  <c:v>733.96504464000009</c:v>
                </c:pt>
                <c:pt idx="3115">
                  <c:v>733.97815104000006</c:v>
                </c:pt>
                <c:pt idx="3116">
                  <c:v>733.97793768000008</c:v>
                </c:pt>
                <c:pt idx="3117">
                  <c:v>733.97772431999999</c:v>
                </c:pt>
                <c:pt idx="3118">
                  <c:v>733.99125744000014</c:v>
                </c:pt>
                <c:pt idx="3119">
                  <c:v>733.99153176000016</c:v>
                </c:pt>
                <c:pt idx="3120">
                  <c:v>733.99174512000002</c:v>
                </c:pt>
                <c:pt idx="3121">
                  <c:v>733.99153176000016</c:v>
                </c:pt>
                <c:pt idx="3122">
                  <c:v>733.99125744000014</c:v>
                </c:pt>
                <c:pt idx="3123">
                  <c:v>733.97772431999999</c:v>
                </c:pt>
                <c:pt idx="3124">
                  <c:v>733.97751096000002</c:v>
                </c:pt>
                <c:pt idx="3125">
                  <c:v>733.97729760000004</c:v>
                </c:pt>
                <c:pt idx="3126">
                  <c:v>733.97708423999995</c:v>
                </c:pt>
                <c:pt idx="3127">
                  <c:v>733.96349016000011</c:v>
                </c:pt>
                <c:pt idx="3128">
                  <c:v>733.96327680000002</c:v>
                </c:pt>
                <c:pt idx="3129">
                  <c:v>733.96306344000004</c:v>
                </c:pt>
                <c:pt idx="3130">
                  <c:v>733.94949984000004</c:v>
                </c:pt>
                <c:pt idx="3131">
                  <c:v>733.93590575999997</c:v>
                </c:pt>
                <c:pt idx="3132">
                  <c:v>733.92234215999997</c:v>
                </c:pt>
                <c:pt idx="3133">
                  <c:v>733.90877855999997</c:v>
                </c:pt>
                <c:pt idx="3134">
                  <c:v>733.89518448000013</c:v>
                </c:pt>
                <c:pt idx="3135">
                  <c:v>733.88162088000001</c:v>
                </c:pt>
                <c:pt idx="3136">
                  <c:v>733.86827063999999</c:v>
                </c:pt>
                <c:pt idx="3137">
                  <c:v>733.86805728000002</c:v>
                </c:pt>
                <c:pt idx="3138">
                  <c:v>733.85446320000005</c:v>
                </c:pt>
                <c:pt idx="3139">
                  <c:v>733.85424984000008</c:v>
                </c:pt>
                <c:pt idx="3140">
                  <c:v>733.84089960000006</c:v>
                </c:pt>
                <c:pt idx="3141">
                  <c:v>733.84068624000008</c:v>
                </c:pt>
                <c:pt idx="3142">
                  <c:v>733.82712264000008</c:v>
                </c:pt>
                <c:pt idx="3143">
                  <c:v>733.81352856000001</c:v>
                </c:pt>
                <c:pt idx="3144">
                  <c:v>733.81331520000003</c:v>
                </c:pt>
                <c:pt idx="3145">
                  <c:v>733.79996496000001</c:v>
                </c:pt>
                <c:pt idx="3146">
                  <c:v>733.79975160000004</c:v>
                </c:pt>
                <c:pt idx="3147">
                  <c:v>733.78615752000007</c:v>
                </c:pt>
                <c:pt idx="3148">
                  <c:v>733.7859441600001</c:v>
                </c:pt>
                <c:pt idx="3149">
                  <c:v>733.7723805600001</c:v>
                </c:pt>
                <c:pt idx="3150">
                  <c:v>733.77216720000013</c:v>
                </c:pt>
                <c:pt idx="3151">
                  <c:v>733.77195384000004</c:v>
                </c:pt>
                <c:pt idx="3152">
                  <c:v>733.75835975999996</c:v>
                </c:pt>
                <c:pt idx="3153">
                  <c:v>733.75814639999999</c:v>
                </c:pt>
                <c:pt idx="3154">
                  <c:v>733.75793304000001</c:v>
                </c:pt>
                <c:pt idx="3155">
                  <c:v>733.75771968000015</c:v>
                </c:pt>
                <c:pt idx="3156">
                  <c:v>733.75750632000006</c:v>
                </c:pt>
                <c:pt idx="3157">
                  <c:v>733.75726248000001</c:v>
                </c:pt>
                <c:pt idx="3158">
                  <c:v>733.75704912000003</c:v>
                </c:pt>
                <c:pt idx="3159">
                  <c:v>733.75683575999994</c:v>
                </c:pt>
                <c:pt idx="3160">
                  <c:v>733.75662240000008</c:v>
                </c:pt>
                <c:pt idx="3161">
                  <c:v>733.75640904000011</c:v>
                </c:pt>
                <c:pt idx="3162">
                  <c:v>733.75619568000002</c:v>
                </c:pt>
                <c:pt idx="3163">
                  <c:v>733.75592136000012</c:v>
                </c:pt>
                <c:pt idx="3164">
                  <c:v>733.75573847999999</c:v>
                </c:pt>
                <c:pt idx="3165">
                  <c:v>733.75552512000013</c:v>
                </c:pt>
                <c:pt idx="3166">
                  <c:v>733.75528127999996</c:v>
                </c:pt>
                <c:pt idx="3167">
                  <c:v>733.75509840000007</c:v>
                </c:pt>
                <c:pt idx="3168">
                  <c:v>733.75485456000001</c:v>
                </c:pt>
                <c:pt idx="3169">
                  <c:v>733.75464119999992</c:v>
                </c:pt>
                <c:pt idx="3170">
                  <c:v>733.75442784000006</c:v>
                </c:pt>
                <c:pt idx="3171">
                  <c:v>733.75421448000009</c:v>
                </c:pt>
                <c:pt idx="3172">
                  <c:v>733.75400112000011</c:v>
                </c:pt>
                <c:pt idx="3173">
                  <c:v>733.75378776000002</c:v>
                </c:pt>
                <c:pt idx="3174">
                  <c:v>733.75354392000008</c:v>
                </c:pt>
                <c:pt idx="3175">
                  <c:v>733.75333056000011</c:v>
                </c:pt>
                <c:pt idx="3176">
                  <c:v>733.69554048000009</c:v>
                </c:pt>
                <c:pt idx="3177">
                  <c:v>733.69535760000008</c:v>
                </c:pt>
                <c:pt idx="3178">
                  <c:v>733.69517471999995</c:v>
                </c:pt>
                <c:pt idx="3179">
                  <c:v>733.69499184000006</c:v>
                </c:pt>
                <c:pt idx="3180">
                  <c:v>733.69480896000005</c:v>
                </c:pt>
                <c:pt idx="3181">
                  <c:v>733.69462608000003</c:v>
                </c:pt>
                <c:pt idx="3182">
                  <c:v>733.69444320000002</c:v>
                </c:pt>
                <c:pt idx="3183">
                  <c:v>733.69426032000013</c:v>
                </c:pt>
                <c:pt idx="3184">
                  <c:v>733.69407744</c:v>
                </c:pt>
                <c:pt idx="3185">
                  <c:v>733.69389455999999</c:v>
                </c:pt>
                <c:pt idx="3186">
                  <c:v>733.69371168000009</c:v>
                </c:pt>
                <c:pt idx="3187">
                  <c:v>733.70523312000012</c:v>
                </c:pt>
                <c:pt idx="3188">
                  <c:v>733.70505023999999</c:v>
                </c:pt>
                <c:pt idx="3189">
                  <c:v>733.71654119999994</c:v>
                </c:pt>
                <c:pt idx="3190">
                  <c:v>733.71635832000004</c:v>
                </c:pt>
                <c:pt idx="3191">
                  <c:v>733.71617544000003</c:v>
                </c:pt>
                <c:pt idx="3192">
                  <c:v>733.72769688000005</c:v>
                </c:pt>
                <c:pt idx="3193">
                  <c:v>733.72751400000004</c:v>
                </c:pt>
                <c:pt idx="3194">
                  <c:v>733.72733112000003</c:v>
                </c:pt>
                <c:pt idx="3195">
                  <c:v>733.73882207999998</c:v>
                </c:pt>
                <c:pt idx="3196">
                  <c:v>733.75034352</c:v>
                </c:pt>
                <c:pt idx="3197">
                  <c:v>733.76183448000006</c:v>
                </c:pt>
                <c:pt idx="3198">
                  <c:v>733.7735388000001</c:v>
                </c:pt>
                <c:pt idx="3199">
                  <c:v>733.77335591999997</c:v>
                </c:pt>
                <c:pt idx="3200">
                  <c:v>733.78484688000003</c:v>
                </c:pt>
                <c:pt idx="3201">
                  <c:v>733.79652071999999</c:v>
                </c:pt>
                <c:pt idx="3202">
                  <c:v>733.80804216000001</c:v>
                </c:pt>
                <c:pt idx="3203">
                  <c:v>733.81956360000004</c:v>
                </c:pt>
                <c:pt idx="3204">
                  <c:v>733.81938072000003</c:v>
                </c:pt>
                <c:pt idx="3205">
                  <c:v>733.81919784000002</c:v>
                </c:pt>
                <c:pt idx="3206">
                  <c:v>733.81901496</c:v>
                </c:pt>
                <c:pt idx="3207">
                  <c:v>733.81883208000011</c:v>
                </c:pt>
                <c:pt idx="3208">
                  <c:v>733.83053640000003</c:v>
                </c:pt>
                <c:pt idx="3209">
                  <c:v>733.83032304000005</c:v>
                </c:pt>
                <c:pt idx="3210">
                  <c:v>733.81846631999997</c:v>
                </c:pt>
                <c:pt idx="3211">
                  <c:v>733.80676200000005</c:v>
                </c:pt>
                <c:pt idx="3212">
                  <c:v>733.80657912000015</c:v>
                </c:pt>
                <c:pt idx="3213">
                  <c:v>733.79490528000008</c:v>
                </c:pt>
                <c:pt idx="3214">
                  <c:v>733.78298760000007</c:v>
                </c:pt>
                <c:pt idx="3215">
                  <c:v>733.77116135999995</c:v>
                </c:pt>
                <c:pt idx="3216">
                  <c:v>733.75927416000002</c:v>
                </c:pt>
                <c:pt idx="3217">
                  <c:v>733.75909128000012</c:v>
                </c:pt>
                <c:pt idx="3218">
                  <c:v>733.7589084</c:v>
                </c:pt>
                <c:pt idx="3219">
                  <c:v>733.7587255200001</c:v>
                </c:pt>
                <c:pt idx="3220">
                  <c:v>733.75854264000009</c:v>
                </c:pt>
                <c:pt idx="3221">
                  <c:v>733.75835975999996</c:v>
                </c:pt>
                <c:pt idx="3222">
                  <c:v>733.75817688000006</c:v>
                </c:pt>
                <c:pt idx="3223">
                  <c:v>733.75799400000005</c:v>
                </c:pt>
                <c:pt idx="3224">
                  <c:v>733.7463201600001</c:v>
                </c:pt>
                <c:pt idx="3225">
                  <c:v>733.73443295999994</c:v>
                </c:pt>
                <c:pt idx="3226">
                  <c:v>733.72257623999997</c:v>
                </c:pt>
                <c:pt idx="3227">
                  <c:v>733.72239336000007</c:v>
                </c:pt>
                <c:pt idx="3228">
                  <c:v>733.71050616000014</c:v>
                </c:pt>
                <c:pt idx="3229">
                  <c:v>733.71032328000001</c:v>
                </c:pt>
                <c:pt idx="3230">
                  <c:v>733.7101404</c:v>
                </c:pt>
                <c:pt idx="3231">
                  <c:v>733.7099575200001</c:v>
                </c:pt>
                <c:pt idx="3232">
                  <c:v>733.72147896000001</c:v>
                </c:pt>
                <c:pt idx="3233">
                  <c:v>733.72129608</c:v>
                </c:pt>
                <c:pt idx="3234">
                  <c:v>733.73278703999995</c:v>
                </c:pt>
                <c:pt idx="3235">
                  <c:v>733.74430847999997</c:v>
                </c:pt>
                <c:pt idx="3236">
                  <c:v>733.74412560000007</c:v>
                </c:pt>
                <c:pt idx="3237">
                  <c:v>733.75561656000002</c:v>
                </c:pt>
                <c:pt idx="3238">
                  <c:v>733.75543368000001</c:v>
                </c:pt>
                <c:pt idx="3239">
                  <c:v>733.75525080000011</c:v>
                </c:pt>
                <c:pt idx="3240">
                  <c:v>733.75506791999999</c:v>
                </c:pt>
                <c:pt idx="3241">
                  <c:v>733.75488504000009</c:v>
                </c:pt>
                <c:pt idx="3242">
                  <c:v>733.75470216000008</c:v>
                </c:pt>
                <c:pt idx="3243">
                  <c:v>733.75451927999995</c:v>
                </c:pt>
                <c:pt idx="3244">
                  <c:v>733.75433640000006</c:v>
                </c:pt>
                <c:pt idx="3245">
                  <c:v>733.75415352000005</c:v>
                </c:pt>
                <c:pt idx="3246">
                  <c:v>733.75397064000003</c:v>
                </c:pt>
                <c:pt idx="3247">
                  <c:v>733.74211391999995</c:v>
                </c:pt>
                <c:pt idx="3248">
                  <c:v>733.74193104000005</c:v>
                </c:pt>
                <c:pt idx="3249">
                  <c:v>733.74174816000004</c:v>
                </c:pt>
                <c:pt idx="3250">
                  <c:v>733.74156528000003</c:v>
                </c:pt>
                <c:pt idx="3251">
                  <c:v>733.74138240000002</c:v>
                </c:pt>
                <c:pt idx="3252">
                  <c:v>733.74116904000005</c:v>
                </c:pt>
                <c:pt idx="3253">
                  <c:v>733.74101664</c:v>
                </c:pt>
                <c:pt idx="3254">
                  <c:v>733.74083375999999</c:v>
                </c:pt>
                <c:pt idx="3255">
                  <c:v>733.74065088000009</c:v>
                </c:pt>
                <c:pt idx="3256">
                  <c:v>733.74046799999996</c:v>
                </c:pt>
                <c:pt idx="3257">
                  <c:v>733.74028512000007</c:v>
                </c:pt>
                <c:pt idx="3258">
                  <c:v>733.74010224000006</c:v>
                </c:pt>
                <c:pt idx="3259">
                  <c:v>733.73991936000004</c:v>
                </c:pt>
                <c:pt idx="3260">
                  <c:v>733.73973648000003</c:v>
                </c:pt>
                <c:pt idx="3261">
                  <c:v>733.73955360000014</c:v>
                </c:pt>
                <c:pt idx="3262">
                  <c:v>733.72763592000013</c:v>
                </c:pt>
                <c:pt idx="3263">
                  <c:v>733.72748352000008</c:v>
                </c:pt>
                <c:pt idx="3264">
                  <c:v>733.72730063999995</c:v>
                </c:pt>
                <c:pt idx="3265">
                  <c:v>733.72711776000006</c:v>
                </c:pt>
                <c:pt idx="3266">
                  <c:v>733.73863920000008</c:v>
                </c:pt>
                <c:pt idx="3267">
                  <c:v>733.73845632000007</c:v>
                </c:pt>
                <c:pt idx="3268">
                  <c:v>733.73827343999994</c:v>
                </c:pt>
                <c:pt idx="3269">
                  <c:v>733.74976440000012</c:v>
                </c:pt>
                <c:pt idx="3270">
                  <c:v>733.74961200000007</c:v>
                </c:pt>
                <c:pt idx="3271">
                  <c:v>733.74942912000006</c:v>
                </c:pt>
                <c:pt idx="3272">
                  <c:v>733.76092008000001</c:v>
                </c:pt>
                <c:pt idx="3273">
                  <c:v>733.77262440000004</c:v>
                </c:pt>
                <c:pt idx="3274">
                  <c:v>733.77244152000003</c:v>
                </c:pt>
                <c:pt idx="3275">
                  <c:v>733.78411535999999</c:v>
                </c:pt>
                <c:pt idx="3276">
                  <c:v>733.79563680000001</c:v>
                </c:pt>
                <c:pt idx="3277">
                  <c:v>733.80712776000007</c:v>
                </c:pt>
                <c:pt idx="3278">
                  <c:v>733.81864919999998</c:v>
                </c:pt>
                <c:pt idx="3279">
                  <c:v>733.83032304000005</c:v>
                </c:pt>
                <c:pt idx="3280">
                  <c:v>733.83014016000004</c:v>
                </c:pt>
                <c:pt idx="3281">
                  <c:v>733.84166160000007</c:v>
                </c:pt>
                <c:pt idx="3282">
                  <c:v>733.85333544000002</c:v>
                </c:pt>
                <c:pt idx="3283">
                  <c:v>733.86485688000005</c:v>
                </c:pt>
                <c:pt idx="3284">
                  <c:v>733.87637832000007</c:v>
                </c:pt>
                <c:pt idx="3285">
                  <c:v>733.87619544000006</c:v>
                </c:pt>
                <c:pt idx="3286">
                  <c:v>733.87601256000005</c:v>
                </c:pt>
                <c:pt idx="3287">
                  <c:v>733.87579919999996</c:v>
                </c:pt>
                <c:pt idx="3288">
                  <c:v>733.88747304000003</c:v>
                </c:pt>
                <c:pt idx="3289">
                  <c:v>733.88732063999998</c:v>
                </c:pt>
                <c:pt idx="3290">
                  <c:v>733.89920784000003</c:v>
                </c:pt>
                <c:pt idx="3291">
                  <c:v>733.88768640000001</c:v>
                </c:pt>
                <c:pt idx="3292">
                  <c:v>733.89939072000004</c:v>
                </c:pt>
                <c:pt idx="3293">
                  <c:v>733.88786928000002</c:v>
                </c:pt>
                <c:pt idx="3294">
                  <c:v>733.89957359999994</c:v>
                </c:pt>
                <c:pt idx="3295">
                  <c:v>733.88805216000014</c:v>
                </c:pt>
                <c:pt idx="3296">
                  <c:v>733.89972599999999</c:v>
                </c:pt>
                <c:pt idx="3297">
                  <c:v>733.88823504000004</c:v>
                </c:pt>
                <c:pt idx="3298">
                  <c:v>733.89993936000008</c:v>
                </c:pt>
                <c:pt idx="3299">
                  <c:v>733.88805216000014</c:v>
                </c:pt>
                <c:pt idx="3300">
                  <c:v>733.88786928000002</c:v>
                </c:pt>
                <c:pt idx="3301">
                  <c:v>733.87619544000006</c:v>
                </c:pt>
                <c:pt idx="3302">
                  <c:v>733.87601256000005</c:v>
                </c:pt>
                <c:pt idx="3303">
                  <c:v>733.86412536000012</c:v>
                </c:pt>
                <c:pt idx="3304">
                  <c:v>733.85239056</c:v>
                </c:pt>
                <c:pt idx="3305">
                  <c:v>733.84071671999993</c:v>
                </c:pt>
                <c:pt idx="3306">
                  <c:v>733.82885999999996</c:v>
                </c:pt>
                <c:pt idx="3307">
                  <c:v>733.81718616000012</c:v>
                </c:pt>
                <c:pt idx="3308">
                  <c:v>733.80529895999996</c:v>
                </c:pt>
                <c:pt idx="3309">
                  <c:v>733.79344223999999</c:v>
                </c:pt>
                <c:pt idx="3310">
                  <c:v>733.78155504000006</c:v>
                </c:pt>
                <c:pt idx="3311">
                  <c:v>733.78137215999993</c:v>
                </c:pt>
                <c:pt idx="3312">
                  <c:v>733.76951543999996</c:v>
                </c:pt>
                <c:pt idx="3313">
                  <c:v>733.76933256000007</c:v>
                </c:pt>
                <c:pt idx="3314">
                  <c:v>733.76914968000006</c:v>
                </c:pt>
                <c:pt idx="3315">
                  <c:v>733.76896679999993</c:v>
                </c:pt>
                <c:pt idx="3316">
                  <c:v>733.76878392000003</c:v>
                </c:pt>
                <c:pt idx="3317">
                  <c:v>733.76860104000002</c:v>
                </c:pt>
                <c:pt idx="3318">
                  <c:v>733.78009200000008</c:v>
                </c:pt>
                <c:pt idx="3319">
                  <c:v>733.77990912000007</c:v>
                </c:pt>
                <c:pt idx="3320">
                  <c:v>733.77972623999995</c:v>
                </c:pt>
                <c:pt idx="3321">
                  <c:v>733.77954336000005</c:v>
                </c:pt>
                <c:pt idx="3322">
                  <c:v>733.77936048000004</c:v>
                </c:pt>
                <c:pt idx="3323">
                  <c:v>733.77917760000003</c:v>
                </c:pt>
                <c:pt idx="3324">
                  <c:v>733.77899472000001</c:v>
                </c:pt>
                <c:pt idx="3325">
                  <c:v>733.76732087999994</c:v>
                </c:pt>
                <c:pt idx="3326">
                  <c:v>733.75543368000001</c:v>
                </c:pt>
                <c:pt idx="3327">
                  <c:v>733.74375984000005</c:v>
                </c:pt>
                <c:pt idx="3328">
                  <c:v>733.73187264000012</c:v>
                </c:pt>
                <c:pt idx="3329">
                  <c:v>733.72019880000005</c:v>
                </c:pt>
                <c:pt idx="3330">
                  <c:v>733.70831160000012</c:v>
                </c:pt>
                <c:pt idx="3331">
                  <c:v>733.69645488000015</c:v>
                </c:pt>
                <c:pt idx="3332">
                  <c:v>733.68456767999999</c:v>
                </c:pt>
                <c:pt idx="3333">
                  <c:v>733.67286336000006</c:v>
                </c:pt>
                <c:pt idx="3334">
                  <c:v>733.6610066400001</c:v>
                </c:pt>
                <c:pt idx="3335">
                  <c:v>733.64911943999994</c:v>
                </c:pt>
                <c:pt idx="3336">
                  <c:v>733.63726271999997</c:v>
                </c:pt>
                <c:pt idx="3337">
                  <c:v>733.62537552000003</c:v>
                </c:pt>
                <c:pt idx="3338">
                  <c:v>733.62519264000014</c:v>
                </c:pt>
                <c:pt idx="3339">
                  <c:v>733.61333592000005</c:v>
                </c:pt>
                <c:pt idx="3340">
                  <c:v>733.61315304000004</c:v>
                </c:pt>
                <c:pt idx="3341">
                  <c:v>733.60144872000001</c:v>
                </c:pt>
                <c:pt idx="3342">
                  <c:v>733.60126584000011</c:v>
                </c:pt>
                <c:pt idx="3343">
                  <c:v>733.60108295999999</c:v>
                </c:pt>
                <c:pt idx="3344">
                  <c:v>733.58940912000003</c:v>
                </c:pt>
                <c:pt idx="3345">
                  <c:v>733.58922624000002</c:v>
                </c:pt>
                <c:pt idx="3346">
                  <c:v>733.58904336000001</c:v>
                </c:pt>
                <c:pt idx="3347">
                  <c:v>733.58883000000003</c:v>
                </c:pt>
                <c:pt idx="3348">
                  <c:v>733.58867759999998</c:v>
                </c:pt>
                <c:pt idx="3349">
                  <c:v>733.58849471999997</c:v>
                </c:pt>
                <c:pt idx="3350">
                  <c:v>733.57657704000007</c:v>
                </c:pt>
                <c:pt idx="3351">
                  <c:v>733.57642464000003</c:v>
                </c:pt>
                <c:pt idx="3352">
                  <c:v>733.56456791999994</c:v>
                </c:pt>
                <c:pt idx="3353">
                  <c:v>733.56438504000005</c:v>
                </c:pt>
                <c:pt idx="3354">
                  <c:v>733.56420216000004</c:v>
                </c:pt>
                <c:pt idx="3355">
                  <c:v>733.56401928000002</c:v>
                </c:pt>
                <c:pt idx="3356">
                  <c:v>733.55213208000009</c:v>
                </c:pt>
                <c:pt idx="3357">
                  <c:v>733.55194919999997</c:v>
                </c:pt>
                <c:pt idx="3358">
                  <c:v>733.55176632000007</c:v>
                </c:pt>
                <c:pt idx="3359">
                  <c:v>733.55158344000006</c:v>
                </c:pt>
                <c:pt idx="3360">
                  <c:v>733.55137008000008</c:v>
                </c:pt>
                <c:pt idx="3361">
                  <c:v>733.55121768000004</c:v>
                </c:pt>
                <c:pt idx="3362">
                  <c:v>733.55103480000002</c:v>
                </c:pt>
                <c:pt idx="3363">
                  <c:v>733.55085192000001</c:v>
                </c:pt>
                <c:pt idx="3364">
                  <c:v>733.55066904</c:v>
                </c:pt>
                <c:pt idx="3365">
                  <c:v>733.5504861600001</c:v>
                </c:pt>
                <c:pt idx="3366">
                  <c:v>733.55030327999998</c:v>
                </c:pt>
                <c:pt idx="3367">
                  <c:v>733.55008992000012</c:v>
                </c:pt>
                <c:pt idx="3368">
                  <c:v>733.54993752000007</c:v>
                </c:pt>
                <c:pt idx="3369">
                  <c:v>733.54975463999995</c:v>
                </c:pt>
                <c:pt idx="3370">
                  <c:v>733.54957176000005</c:v>
                </c:pt>
                <c:pt idx="3371">
                  <c:v>733.54938888000004</c:v>
                </c:pt>
                <c:pt idx="3372">
                  <c:v>733.56091032000006</c:v>
                </c:pt>
                <c:pt idx="3373">
                  <c:v>733.56072744000005</c:v>
                </c:pt>
                <c:pt idx="3374">
                  <c:v>733.56054456000004</c:v>
                </c:pt>
                <c:pt idx="3375">
                  <c:v>733.56036168000014</c:v>
                </c:pt>
                <c:pt idx="3376">
                  <c:v>733.56017880000002</c:v>
                </c:pt>
                <c:pt idx="3377">
                  <c:v>733.57163928</c:v>
                </c:pt>
                <c:pt idx="3378">
                  <c:v>733.58319119999999</c:v>
                </c:pt>
                <c:pt idx="3379">
                  <c:v>733.58300831999998</c:v>
                </c:pt>
                <c:pt idx="3380">
                  <c:v>733.59449927999992</c:v>
                </c:pt>
                <c:pt idx="3381">
                  <c:v>733.59428592000006</c:v>
                </c:pt>
                <c:pt idx="3382">
                  <c:v>733.60583784000005</c:v>
                </c:pt>
                <c:pt idx="3383">
                  <c:v>733.61754215999997</c:v>
                </c:pt>
                <c:pt idx="3384">
                  <c:v>733.61735928000007</c:v>
                </c:pt>
                <c:pt idx="3385">
                  <c:v>733.62903312000014</c:v>
                </c:pt>
                <c:pt idx="3386">
                  <c:v>733.64073744000007</c:v>
                </c:pt>
                <c:pt idx="3387">
                  <c:v>733.65241128000002</c:v>
                </c:pt>
                <c:pt idx="3388">
                  <c:v>733.66411560000006</c:v>
                </c:pt>
                <c:pt idx="3389">
                  <c:v>733.67578944000002</c:v>
                </c:pt>
                <c:pt idx="3390">
                  <c:v>733.68749375999994</c:v>
                </c:pt>
                <c:pt idx="3391">
                  <c:v>733.68731088000004</c:v>
                </c:pt>
                <c:pt idx="3392">
                  <c:v>733.68749375999994</c:v>
                </c:pt>
                <c:pt idx="3393">
                  <c:v>733.67597232000014</c:v>
                </c:pt>
                <c:pt idx="3394">
                  <c:v>733.68767664000006</c:v>
                </c:pt>
                <c:pt idx="3395">
                  <c:v>733.69935048000002</c:v>
                </c:pt>
                <c:pt idx="3396">
                  <c:v>733.71105480000006</c:v>
                </c:pt>
                <c:pt idx="3397">
                  <c:v>733.72291152000014</c:v>
                </c:pt>
                <c:pt idx="3398">
                  <c:v>733.73461584000006</c:v>
                </c:pt>
                <c:pt idx="3399">
                  <c:v>733.74628968000002</c:v>
                </c:pt>
                <c:pt idx="3400">
                  <c:v>733.75799400000005</c:v>
                </c:pt>
                <c:pt idx="3401">
                  <c:v>733.76969832000009</c:v>
                </c:pt>
                <c:pt idx="3402">
                  <c:v>733.78118928000004</c:v>
                </c:pt>
                <c:pt idx="3403">
                  <c:v>733.79289359999996</c:v>
                </c:pt>
                <c:pt idx="3404">
                  <c:v>733.80456744000003</c:v>
                </c:pt>
                <c:pt idx="3405">
                  <c:v>733.81608888000005</c:v>
                </c:pt>
                <c:pt idx="3406">
                  <c:v>733.82776272000001</c:v>
                </c:pt>
                <c:pt idx="3407">
                  <c:v>733.83946704000005</c:v>
                </c:pt>
                <c:pt idx="3408">
                  <c:v>733.85114088</c:v>
                </c:pt>
                <c:pt idx="3409">
                  <c:v>733.86284519999992</c:v>
                </c:pt>
                <c:pt idx="3410">
                  <c:v>733.8743361600001</c:v>
                </c:pt>
                <c:pt idx="3411">
                  <c:v>733.88585760000012</c:v>
                </c:pt>
                <c:pt idx="3412">
                  <c:v>733.89753143999997</c:v>
                </c:pt>
                <c:pt idx="3413">
                  <c:v>733.90902240000014</c:v>
                </c:pt>
                <c:pt idx="3414">
                  <c:v>733.92057432000001</c:v>
                </c:pt>
                <c:pt idx="3415">
                  <c:v>733.93224816000009</c:v>
                </c:pt>
                <c:pt idx="3416">
                  <c:v>733.93206527999996</c:v>
                </c:pt>
                <c:pt idx="3417">
                  <c:v>733.94358671999998</c:v>
                </c:pt>
                <c:pt idx="3418">
                  <c:v>733.95507767999993</c:v>
                </c:pt>
                <c:pt idx="3419">
                  <c:v>733.96659911999996</c:v>
                </c:pt>
                <c:pt idx="3420">
                  <c:v>733.97827296000003</c:v>
                </c:pt>
                <c:pt idx="3421">
                  <c:v>733.98979440000005</c:v>
                </c:pt>
                <c:pt idx="3422">
                  <c:v>733.98961152000015</c:v>
                </c:pt>
                <c:pt idx="3423">
                  <c:v>733.98942864000003</c:v>
                </c:pt>
                <c:pt idx="3424">
                  <c:v>734.00091960000009</c:v>
                </c:pt>
                <c:pt idx="3425">
                  <c:v>734.00073671999996</c:v>
                </c:pt>
                <c:pt idx="3426">
                  <c:v>734.00055384000007</c:v>
                </c:pt>
                <c:pt idx="3427">
                  <c:v>734.01207528000009</c:v>
                </c:pt>
                <c:pt idx="3428">
                  <c:v>734.01189239999997</c:v>
                </c:pt>
                <c:pt idx="3429">
                  <c:v>734.01170952000007</c:v>
                </c:pt>
                <c:pt idx="3430">
                  <c:v>734.01152664000006</c:v>
                </c:pt>
                <c:pt idx="3431">
                  <c:v>734.01134375999993</c:v>
                </c:pt>
                <c:pt idx="3432">
                  <c:v>734.01116088000003</c:v>
                </c:pt>
                <c:pt idx="3433">
                  <c:v>734.01094752000006</c:v>
                </c:pt>
                <c:pt idx="3434">
                  <c:v>734.01079512000001</c:v>
                </c:pt>
                <c:pt idx="3435">
                  <c:v>734.01061224</c:v>
                </c:pt>
                <c:pt idx="3436">
                  <c:v>734.0104293600001</c:v>
                </c:pt>
                <c:pt idx="3437">
                  <c:v>733.99854216000006</c:v>
                </c:pt>
                <c:pt idx="3438">
                  <c:v>733.99835928000005</c:v>
                </c:pt>
                <c:pt idx="3439">
                  <c:v>733.99817640000015</c:v>
                </c:pt>
                <c:pt idx="3440">
                  <c:v>733.99799352000002</c:v>
                </c:pt>
                <c:pt idx="3441">
                  <c:v>733.99781064000001</c:v>
                </c:pt>
                <c:pt idx="3442">
                  <c:v>733.99762776000011</c:v>
                </c:pt>
                <c:pt idx="3443">
                  <c:v>733.99741440000014</c:v>
                </c:pt>
                <c:pt idx="3444">
                  <c:v>733.99726200000009</c:v>
                </c:pt>
                <c:pt idx="3445">
                  <c:v>733.99707912000008</c:v>
                </c:pt>
                <c:pt idx="3446">
                  <c:v>733.99689623999996</c:v>
                </c:pt>
                <c:pt idx="3447">
                  <c:v>733.99671336000006</c:v>
                </c:pt>
                <c:pt idx="3448">
                  <c:v>733.99653048000005</c:v>
                </c:pt>
                <c:pt idx="3449">
                  <c:v>733.99634760000004</c:v>
                </c:pt>
                <c:pt idx="3450">
                  <c:v>733.99616472000002</c:v>
                </c:pt>
                <c:pt idx="3451">
                  <c:v>733.99598184000013</c:v>
                </c:pt>
                <c:pt idx="3452">
                  <c:v>733.99579896</c:v>
                </c:pt>
                <c:pt idx="3453">
                  <c:v>733.9956160800001</c:v>
                </c:pt>
                <c:pt idx="3454">
                  <c:v>733.99543320000009</c:v>
                </c:pt>
                <c:pt idx="3455">
                  <c:v>733.99525031999997</c:v>
                </c:pt>
                <c:pt idx="3456">
                  <c:v>733.99506744000007</c:v>
                </c:pt>
                <c:pt idx="3457">
                  <c:v>733.99488456000006</c:v>
                </c:pt>
                <c:pt idx="3458">
                  <c:v>733.99470168000005</c:v>
                </c:pt>
                <c:pt idx="3459">
                  <c:v>733.99451880000004</c:v>
                </c:pt>
                <c:pt idx="3460">
                  <c:v>734.00600975999998</c:v>
                </c:pt>
                <c:pt idx="3461">
                  <c:v>734.00585735999994</c:v>
                </c:pt>
                <c:pt idx="3462">
                  <c:v>734.00567448000004</c:v>
                </c:pt>
                <c:pt idx="3463">
                  <c:v>734.00549160000003</c:v>
                </c:pt>
                <c:pt idx="3464">
                  <c:v>734.00530872000002</c:v>
                </c:pt>
                <c:pt idx="3465">
                  <c:v>734.00512584000001</c:v>
                </c:pt>
                <c:pt idx="3466">
                  <c:v>734.00494296000011</c:v>
                </c:pt>
                <c:pt idx="3467">
                  <c:v>734.00476007999998</c:v>
                </c:pt>
                <c:pt idx="3468">
                  <c:v>734.00457719999997</c:v>
                </c:pt>
                <c:pt idx="3469">
                  <c:v>734.00439432000007</c:v>
                </c:pt>
                <c:pt idx="3470">
                  <c:v>734.0159157600001</c:v>
                </c:pt>
                <c:pt idx="3471">
                  <c:v>734.01573287999997</c:v>
                </c:pt>
                <c:pt idx="3472">
                  <c:v>734.01555000000008</c:v>
                </c:pt>
                <c:pt idx="3473">
                  <c:v>734.01536712000006</c:v>
                </c:pt>
                <c:pt idx="3474">
                  <c:v>734.01518423999994</c:v>
                </c:pt>
                <c:pt idx="3475">
                  <c:v>734.02667520000011</c:v>
                </c:pt>
                <c:pt idx="3476">
                  <c:v>734.02649231999999</c:v>
                </c:pt>
                <c:pt idx="3477">
                  <c:v>734.02627896000001</c:v>
                </c:pt>
                <c:pt idx="3478">
                  <c:v>734.02612656000008</c:v>
                </c:pt>
                <c:pt idx="3479">
                  <c:v>734.0376480000001</c:v>
                </c:pt>
                <c:pt idx="3480">
                  <c:v>734.03746511999998</c:v>
                </c:pt>
                <c:pt idx="3481">
                  <c:v>734.04895607999993</c:v>
                </c:pt>
                <c:pt idx="3482">
                  <c:v>734.04877320000003</c:v>
                </c:pt>
                <c:pt idx="3483">
                  <c:v>734.06029464000005</c:v>
                </c:pt>
                <c:pt idx="3484">
                  <c:v>734.07175512000003</c:v>
                </c:pt>
                <c:pt idx="3485">
                  <c:v>734.08330704000002</c:v>
                </c:pt>
                <c:pt idx="3486">
                  <c:v>734.09498088000009</c:v>
                </c:pt>
                <c:pt idx="3487">
                  <c:v>734.10668520000002</c:v>
                </c:pt>
                <c:pt idx="3488">
                  <c:v>734.11817615999996</c:v>
                </c:pt>
                <c:pt idx="3489">
                  <c:v>734.12988048000011</c:v>
                </c:pt>
                <c:pt idx="3490">
                  <c:v>734.14158480000003</c:v>
                </c:pt>
                <c:pt idx="3491">
                  <c:v>734.15325863999999</c:v>
                </c:pt>
                <c:pt idx="3492">
                  <c:v>734.16478008000001</c:v>
                </c:pt>
                <c:pt idx="3493">
                  <c:v>734.17645392000009</c:v>
                </c:pt>
                <c:pt idx="3494">
                  <c:v>734.18815824000001</c:v>
                </c:pt>
                <c:pt idx="3495">
                  <c:v>734.19983208000008</c:v>
                </c:pt>
                <c:pt idx="3496">
                  <c:v>734.2115364</c:v>
                </c:pt>
                <c:pt idx="3497">
                  <c:v>734.22321024000007</c:v>
                </c:pt>
                <c:pt idx="3498">
                  <c:v>734.23491456000011</c:v>
                </c:pt>
                <c:pt idx="3499">
                  <c:v>734.24658839999995</c:v>
                </c:pt>
                <c:pt idx="3500">
                  <c:v>734.2582927200001</c:v>
                </c:pt>
                <c:pt idx="3501">
                  <c:v>734.26996656000006</c:v>
                </c:pt>
                <c:pt idx="3502">
                  <c:v>734.28167087999998</c:v>
                </c:pt>
                <c:pt idx="3503">
                  <c:v>734.29337520000013</c:v>
                </c:pt>
                <c:pt idx="3504">
                  <c:v>734.30504903999997</c:v>
                </c:pt>
                <c:pt idx="3505">
                  <c:v>734.31675336000001</c:v>
                </c:pt>
                <c:pt idx="3506">
                  <c:v>734.32842719999996</c:v>
                </c:pt>
                <c:pt idx="3507">
                  <c:v>734.34013152</c:v>
                </c:pt>
                <c:pt idx="3508">
                  <c:v>734.35180536000007</c:v>
                </c:pt>
                <c:pt idx="3509">
                  <c:v>734.36350967999999</c:v>
                </c:pt>
                <c:pt idx="3510">
                  <c:v>734.37518352000006</c:v>
                </c:pt>
                <c:pt idx="3511">
                  <c:v>734.38688783999999</c:v>
                </c:pt>
                <c:pt idx="3512">
                  <c:v>734.39856168000006</c:v>
                </c:pt>
                <c:pt idx="3513">
                  <c:v>734.41026600000009</c:v>
                </c:pt>
                <c:pt idx="3514">
                  <c:v>734.42193983999994</c:v>
                </c:pt>
                <c:pt idx="3515">
                  <c:v>734.43364416000009</c:v>
                </c:pt>
                <c:pt idx="3516">
                  <c:v>734.44534848000001</c:v>
                </c:pt>
                <c:pt idx="3517">
                  <c:v>734.45702232000008</c:v>
                </c:pt>
                <c:pt idx="3518">
                  <c:v>734.46872664000011</c:v>
                </c:pt>
                <c:pt idx="3519">
                  <c:v>734.48058336000008</c:v>
                </c:pt>
                <c:pt idx="3520">
                  <c:v>734.49228768</c:v>
                </c:pt>
                <c:pt idx="3521">
                  <c:v>734.50396152000008</c:v>
                </c:pt>
                <c:pt idx="3522">
                  <c:v>734.51566584000011</c:v>
                </c:pt>
                <c:pt idx="3523">
                  <c:v>734.52752256000008</c:v>
                </c:pt>
                <c:pt idx="3524">
                  <c:v>734.53922688</c:v>
                </c:pt>
                <c:pt idx="3525">
                  <c:v>734.55090072000007</c:v>
                </c:pt>
                <c:pt idx="3526">
                  <c:v>734.56260504000011</c:v>
                </c:pt>
                <c:pt idx="3527">
                  <c:v>734.57427887999995</c:v>
                </c:pt>
                <c:pt idx="3528">
                  <c:v>734.5859832000001</c:v>
                </c:pt>
                <c:pt idx="3529">
                  <c:v>734.59768752000002</c:v>
                </c:pt>
                <c:pt idx="3530">
                  <c:v>734.60936135999998</c:v>
                </c:pt>
                <c:pt idx="3531">
                  <c:v>734.62106568000013</c:v>
                </c:pt>
                <c:pt idx="3532">
                  <c:v>734.63273951999997</c:v>
                </c:pt>
                <c:pt idx="3533">
                  <c:v>734.64444384000001</c:v>
                </c:pt>
                <c:pt idx="3534">
                  <c:v>734.65630055999998</c:v>
                </c:pt>
                <c:pt idx="3535">
                  <c:v>734.66800488000013</c:v>
                </c:pt>
                <c:pt idx="3536">
                  <c:v>734.67967871999997</c:v>
                </c:pt>
                <c:pt idx="3537">
                  <c:v>734.69138304000001</c:v>
                </c:pt>
                <c:pt idx="3538">
                  <c:v>734.70305688000008</c:v>
                </c:pt>
                <c:pt idx="3539">
                  <c:v>734.7147612</c:v>
                </c:pt>
                <c:pt idx="3540">
                  <c:v>734.72643504000007</c:v>
                </c:pt>
                <c:pt idx="3541">
                  <c:v>734.73813935999999</c:v>
                </c:pt>
                <c:pt idx="3542">
                  <c:v>734.74981320000006</c:v>
                </c:pt>
                <c:pt idx="3543">
                  <c:v>734.7615175200001</c:v>
                </c:pt>
                <c:pt idx="3544">
                  <c:v>734.77322184000002</c:v>
                </c:pt>
                <c:pt idx="3545">
                  <c:v>734.78489568000009</c:v>
                </c:pt>
                <c:pt idx="3546">
                  <c:v>734.79660000000001</c:v>
                </c:pt>
                <c:pt idx="3547">
                  <c:v>734.80827384000008</c:v>
                </c:pt>
                <c:pt idx="3548">
                  <c:v>734.81997816000001</c:v>
                </c:pt>
                <c:pt idx="3549">
                  <c:v>734.83165199999996</c:v>
                </c:pt>
                <c:pt idx="3550">
                  <c:v>734.84353920000001</c:v>
                </c:pt>
                <c:pt idx="3551">
                  <c:v>734.85521304000008</c:v>
                </c:pt>
                <c:pt idx="3552">
                  <c:v>734.86691736</c:v>
                </c:pt>
                <c:pt idx="3553">
                  <c:v>734.87859119999996</c:v>
                </c:pt>
                <c:pt idx="3554">
                  <c:v>734.89029552000011</c:v>
                </c:pt>
                <c:pt idx="3555">
                  <c:v>734.90196935999995</c:v>
                </c:pt>
                <c:pt idx="3556">
                  <c:v>734.91349079999998</c:v>
                </c:pt>
                <c:pt idx="3557">
                  <c:v>734.92519512000001</c:v>
                </c:pt>
                <c:pt idx="3558">
                  <c:v>734.93686896000008</c:v>
                </c:pt>
                <c:pt idx="3559">
                  <c:v>734.94857328000001</c:v>
                </c:pt>
                <c:pt idx="3560">
                  <c:v>734.96006424000007</c:v>
                </c:pt>
                <c:pt idx="3561">
                  <c:v>734.9717685600001</c:v>
                </c:pt>
                <c:pt idx="3562">
                  <c:v>734.98325952000005</c:v>
                </c:pt>
                <c:pt idx="3563">
                  <c:v>734.99496383999997</c:v>
                </c:pt>
                <c:pt idx="3564">
                  <c:v>735.00663768000004</c:v>
                </c:pt>
                <c:pt idx="3565">
                  <c:v>735.01834200000008</c:v>
                </c:pt>
                <c:pt idx="3566">
                  <c:v>735.03001584000003</c:v>
                </c:pt>
                <c:pt idx="3567">
                  <c:v>735.04150679999998</c:v>
                </c:pt>
                <c:pt idx="3568">
                  <c:v>735.05318064000005</c:v>
                </c:pt>
                <c:pt idx="3569">
                  <c:v>735.06473256000004</c:v>
                </c:pt>
                <c:pt idx="3570">
                  <c:v>735.07625400000006</c:v>
                </c:pt>
                <c:pt idx="3571">
                  <c:v>735.08792784000013</c:v>
                </c:pt>
                <c:pt idx="3572">
                  <c:v>735.09963216000006</c:v>
                </c:pt>
                <c:pt idx="3573">
                  <c:v>735.11112312</c:v>
                </c:pt>
                <c:pt idx="3574">
                  <c:v>735.11090976000003</c:v>
                </c:pt>
                <c:pt idx="3575">
                  <c:v>735.11075735999998</c:v>
                </c:pt>
                <c:pt idx="3576">
                  <c:v>735.11057447999997</c:v>
                </c:pt>
                <c:pt idx="3577">
                  <c:v>735.11039160000007</c:v>
                </c:pt>
                <c:pt idx="3578">
                  <c:v>735.11020871999995</c:v>
                </c:pt>
                <c:pt idx="3579">
                  <c:v>735.12191304000009</c:v>
                </c:pt>
                <c:pt idx="3580">
                  <c:v>735.12173015999997</c:v>
                </c:pt>
                <c:pt idx="3581">
                  <c:v>735.12154728000007</c:v>
                </c:pt>
                <c:pt idx="3582">
                  <c:v>735.12136440000006</c:v>
                </c:pt>
                <c:pt idx="3583">
                  <c:v>735.12118151999994</c:v>
                </c:pt>
                <c:pt idx="3584">
                  <c:v>735.10929432000012</c:v>
                </c:pt>
                <c:pt idx="3585">
                  <c:v>735.10911143999999</c:v>
                </c:pt>
                <c:pt idx="3586">
                  <c:v>735.10892855999998</c:v>
                </c:pt>
                <c:pt idx="3587">
                  <c:v>735.09707184000001</c:v>
                </c:pt>
                <c:pt idx="3588">
                  <c:v>735.09685848000004</c:v>
                </c:pt>
                <c:pt idx="3589">
                  <c:v>735.09670607999999</c:v>
                </c:pt>
                <c:pt idx="3590">
                  <c:v>735.08481888000006</c:v>
                </c:pt>
                <c:pt idx="3591">
                  <c:v>735.08460552000008</c:v>
                </c:pt>
                <c:pt idx="3592">
                  <c:v>735.07277928000008</c:v>
                </c:pt>
                <c:pt idx="3593">
                  <c:v>735.07259639999995</c:v>
                </c:pt>
                <c:pt idx="3594">
                  <c:v>735.06089208000003</c:v>
                </c:pt>
                <c:pt idx="3595">
                  <c:v>735.04903536000006</c:v>
                </c:pt>
                <c:pt idx="3596">
                  <c:v>735.03714816000013</c:v>
                </c:pt>
                <c:pt idx="3597">
                  <c:v>735.02526095999997</c:v>
                </c:pt>
                <c:pt idx="3598">
                  <c:v>735.02507808000007</c:v>
                </c:pt>
                <c:pt idx="3599">
                  <c:v>735.01340424</c:v>
                </c:pt>
                <c:pt idx="3600">
                  <c:v>735.00151704000007</c:v>
                </c:pt>
                <c:pt idx="3601">
                  <c:v>734.9896603200001</c:v>
                </c:pt>
                <c:pt idx="3602">
                  <c:v>734.97777312000005</c:v>
                </c:pt>
                <c:pt idx="3603">
                  <c:v>734.96588592000012</c:v>
                </c:pt>
                <c:pt idx="3604">
                  <c:v>734.95421208000005</c:v>
                </c:pt>
                <c:pt idx="3605">
                  <c:v>734.94235536000008</c:v>
                </c:pt>
                <c:pt idx="3606">
                  <c:v>734.93046816000003</c:v>
                </c:pt>
                <c:pt idx="3607">
                  <c:v>734.93028528000002</c:v>
                </c:pt>
                <c:pt idx="3608">
                  <c:v>734.91842856000005</c:v>
                </c:pt>
                <c:pt idx="3609">
                  <c:v>734.91824568000004</c:v>
                </c:pt>
                <c:pt idx="3610">
                  <c:v>734.90635847999999</c:v>
                </c:pt>
                <c:pt idx="3611">
                  <c:v>734.9061756000001</c:v>
                </c:pt>
                <c:pt idx="3612">
                  <c:v>734.89431888000001</c:v>
                </c:pt>
                <c:pt idx="3613">
                  <c:v>734.89413600000012</c:v>
                </c:pt>
                <c:pt idx="3614">
                  <c:v>734.88224880000007</c:v>
                </c:pt>
                <c:pt idx="3615">
                  <c:v>734.88206592000006</c:v>
                </c:pt>
                <c:pt idx="3616">
                  <c:v>734.87020920000009</c:v>
                </c:pt>
                <c:pt idx="3617">
                  <c:v>734.87002631999997</c:v>
                </c:pt>
                <c:pt idx="3618">
                  <c:v>734.86984344000007</c:v>
                </c:pt>
                <c:pt idx="3619">
                  <c:v>734.85795624000014</c:v>
                </c:pt>
                <c:pt idx="3620">
                  <c:v>734.85774288000005</c:v>
                </c:pt>
                <c:pt idx="3621">
                  <c:v>734.85759048</c:v>
                </c:pt>
                <c:pt idx="3622">
                  <c:v>734.84573376000003</c:v>
                </c:pt>
                <c:pt idx="3623">
                  <c:v>734.84555088000013</c:v>
                </c:pt>
                <c:pt idx="3624">
                  <c:v>734.84536800000001</c:v>
                </c:pt>
                <c:pt idx="3625">
                  <c:v>734.84518512</c:v>
                </c:pt>
                <c:pt idx="3626">
                  <c:v>734.8450022400001</c:v>
                </c:pt>
                <c:pt idx="3627">
                  <c:v>734.84481935999997</c:v>
                </c:pt>
                <c:pt idx="3628">
                  <c:v>734.84463648000008</c:v>
                </c:pt>
                <c:pt idx="3629">
                  <c:v>734.84445360000007</c:v>
                </c:pt>
                <c:pt idx="3630">
                  <c:v>734.84427071999994</c:v>
                </c:pt>
                <c:pt idx="3631">
                  <c:v>734.84408784000004</c:v>
                </c:pt>
                <c:pt idx="3632">
                  <c:v>734.84390496000003</c:v>
                </c:pt>
                <c:pt idx="3633">
                  <c:v>734.85536544000001</c:v>
                </c:pt>
                <c:pt idx="3634">
                  <c:v>734.85521304000008</c:v>
                </c:pt>
                <c:pt idx="3635">
                  <c:v>734.85503015999996</c:v>
                </c:pt>
                <c:pt idx="3636">
                  <c:v>734.85484728000006</c:v>
                </c:pt>
                <c:pt idx="3637">
                  <c:v>734.85466440000005</c:v>
                </c:pt>
                <c:pt idx="3638">
                  <c:v>734.85448152000004</c:v>
                </c:pt>
                <c:pt idx="3639">
                  <c:v>734.86600296000006</c:v>
                </c:pt>
                <c:pt idx="3640">
                  <c:v>734.86582008000005</c:v>
                </c:pt>
                <c:pt idx="3641">
                  <c:v>734.86563720000015</c:v>
                </c:pt>
                <c:pt idx="3642">
                  <c:v>734.86545432000003</c:v>
                </c:pt>
                <c:pt idx="3643">
                  <c:v>734.86524095999994</c:v>
                </c:pt>
                <c:pt idx="3644">
                  <c:v>734.86508856000012</c:v>
                </c:pt>
                <c:pt idx="3645">
                  <c:v>734.86490567999999</c:v>
                </c:pt>
                <c:pt idx="3646">
                  <c:v>734.8647228000001</c:v>
                </c:pt>
                <c:pt idx="3647">
                  <c:v>734.86453992000008</c:v>
                </c:pt>
                <c:pt idx="3648">
                  <c:v>734.87603088000003</c:v>
                </c:pt>
                <c:pt idx="3649">
                  <c:v>734.88755232000005</c:v>
                </c:pt>
                <c:pt idx="3650">
                  <c:v>734.89904328</c:v>
                </c:pt>
                <c:pt idx="3651">
                  <c:v>734.8988604000001</c:v>
                </c:pt>
                <c:pt idx="3652">
                  <c:v>734.91056472000002</c:v>
                </c:pt>
                <c:pt idx="3653">
                  <c:v>734.9222385600001</c:v>
                </c:pt>
                <c:pt idx="3654">
                  <c:v>734.93376000000001</c:v>
                </c:pt>
                <c:pt idx="3655">
                  <c:v>734.94543384000008</c:v>
                </c:pt>
                <c:pt idx="3656">
                  <c:v>734.95713816</c:v>
                </c:pt>
                <c:pt idx="3657">
                  <c:v>734.96884247999992</c:v>
                </c:pt>
                <c:pt idx="3658">
                  <c:v>734.98051631999999</c:v>
                </c:pt>
                <c:pt idx="3659">
                  <c:v>734.99222064000003</c:v>
                </c:pt>
                <c:pt idx="3660">
                  <c:v>735.0038944800001</c:v>
                </c:pt>
                <c:pt idx="3661">
                  <c:v>735.01559880000002</c:v>
                </c:pt>
                <c:pt idx="3662">
                  <c:v>735.02745551999999</c:v>
                </c:pt>
                <c:pt idx="3663">
                  <c:v>735.03912936000006</c:v>
                </c:pt>
                <c:pt idx="3664">
                  <c:v>735.05080320000002</c:v>
                </c:pt>
                <c:pt idx="3665">
                  <c:v>735.06253800000002</c:v>
                </c:pt>
                <c:pt idx="3666">
                  <c:v>735.07421184000009</c:v>
                </c:pt>
                <c:pt idx="3667">
                  <c:v>735.08591616000001</c:v>
                </c:pt>
                <c:pt idx="3668">
                  <c:v>735.09759000000008</c:v>
                </c:pt>
                <c:pt idx="3669">
                  <c:v>735.10929432000012</c:v>
                </c:pt>
                <c:pt idx="3670">
                  <c:v>735.12099864000004</c:v>
                </c:pt>
                <c:pt idx="3671">
                  <c:v>735.13267248000011</c:v>
                </c:pt>
                <c:pt idx="3672">
                  <c:v>735.14437680000003</c:v>
                </c:pt>
                <c:pt idx="3673">
                  <c:v>735.15605063999999</c:v>
                </c:pt>
                <c:pt idx="3674">
                  <c:v>735.16754160000005</c:v>
                </c:pt>
                <c:pt idx="3675">
                  <c:v>735.17924592000008</c:v>
                </c:pt>
                <c:pt idx="3676">
                  <c:v>735.19095024000001</c:v>
                </c:pt>
                <c:pt idx="3677">
                  <c:v>735.20262408000008</c:v>
                </c:pt>
                <c:pt idx="3678">
                  <c:v>735.2143284</c:v>
                </c:pt>
                <c:pt idx="3679">
                  <c:v>735.22600224000007</c:v>
                </c:pt>
                <c:pt idx="3680">
                  <c:v>735.23770656000011</c:v>
                </c:pt>
                <c:pt idx="3681">
                  <c:v>735.24938039999995</c:v>
                </c:pt>
                <c:pt idx="3682">
                  <c:v>735.2610847200001</c:v>
                </c:pt>
                <c:pt idx="3683">
                  <c:v>735.27278904000002</c:v>
                </c:pt>
                <c:pt idx="3684">
                  <c:v>735.28446288000009</c:v>
                </c:pt>
                <c:pt idx="3685">
                  <c:v>735.29635008000002</c:v>
                </c:pt>
                <c:pt idx="3686">
                  <c:v>735.3080239200001</c:v>
                </c:pt>
                <c:pt idx="3687">
                  <c:v>735.31972824000002</c:v>
                </c:pt>
                <c:pt idx="3688">
                  <c:v>735.33140208000009</c:v>
                </c:pt>
                <c:pt idx="3689">
                  <c:v>735.34310640000012</c:v>
                </c:pt>
                <c:pt idx="3690">
                  <c:v>735.35478023999997</c:v>
                </c:pt>
                <c:pt idx="3691">
                  <c:v>735.36630167999999</c:v>
                </c:pt>
                <c:pt idx="3692">
                  <c:v>735.37797552000006</c:v>
                </c:pt>
                <c:pt idx="3693">
                  <c:v>735.38967983999999</c:v>
                </c:pt>
                <c:pt idx="3694">
                  <c:v>735.38949696000009</c:v>
                </c:pt>
                <c:pt idx="3695">
                  <c:v>735.38928360000011</c:v>
                </c:pt>
                <c:pt idx="3696">
                  <c:v>735.40080504000002</c:v>
                </c:pt>
                <c:pt idx="3697">
                  <c:v>735.40062216000001</c:v>
                </c:pt>
                <c:pt idx="3698">
                  <c:v>735.40043928</c:v>
                </c:pt>
                <c:pt idx="3699">
                  <c:v>735.41211312000007</c:v>
                </c:pt>
                <c:pt idx="3700">
                  <c:v>735.42366504000006</c:v>
                </c:pt>
                <c:pt idx="3701">
                  <c:v>735.42348216000005</c:v>
                </c:pt>
                <c:pt idx="3702">
                  <c:v>735.42329927999992</c:v>
                </c:pt>
                <c:pt idx="3703">
                  <c:v>735.42308592000006</c:v>
                </c:pt>
                <c:pt idx="3704">
                  <c:v>735.42293352000002</c:v>
                </c:pt>
                <c:pt idx="3705">
                  <c:v>735.42275064</c:v>
                </c:pt>
                <c:pt idx="3706">
                  <c:v>735.41083295999999</c:v>
                </c:pt>
                <c:pt idx="3707">
                  <c:v>735.41068056000006</c:v>
                </c:pt>
                <c:pt idx="3708">
                  <c:v>735.41049768000005</c:v>
                </c:pt>
                <c:pt idx="3709">
                  <c:v>735.41031480000004</c:v>
                </c:pt>
                <c:pt idx="3710">
                  <c:v>735.39842759999999</c:v>
                </c:pt>
                <c:pt idx="3711">
                  <c:v>735.39827520000006</c:v>
                </c:pt>
                <c:pt idx="3712">
                  <c:v>735.39809232000005</c:v>
                </c:pt>
                <c:pt idx="3713">
                  <c:v>735.38620512000011</c:v>
                </c:pt>
                <c:pt idx="3714">
                  <c:v>735.37431791999995</c:v>
                </c:pt>
                <c:pt idx="3715">
                  <c:v>735.37413504000006</c:v>
                </c:pt>
                <c:pt idx="3716">
                  <c:v>735.36227832000009</c:v>
                </c:pt>
                <c:pt idx="3717">
                  <c:v>735.36209544000008</c:v>
                </c:pt>
                <c:pt idx="3718">
                  <c:v>735.35020824000003</c:v>
                </c:pt>
                <c:pt idx="3719">
                  <c:v>735.33835152000006</c:v>
                </c:pt>
                <c:pt idx="3720">
                  <c:v>735.33816864000005</c:v>
                </c:pt>
                <c:pt idx="3721">
                  <c:v>735.32628144</c:v>
                </c:pt>
                <c:pt idx="3722">
                  <c:v>735.32609855999999</c:v>
                </c:pt>
                <c:pt idx="3723">
                  <c:v>735.31424184000002</c:v>
                </c:pt>
                <c:pt idx="3724">
                  <c:v>735.30235463999998</c:v>
                </c:pt>
                <c:pt idx="3725">
                  <c:v>735.30217176000008</c:v>
                </c:pt>
                <c:pt idx="3726">
                  <c:v>735.29031504</c:v>
                </c:pt>
                <c:pt idx="3727">
                  <c:v>735.2901321600001</c:v>
                </c:pt>
                <c:pt idx="3728">
                  <c:v>735.28994927999997</c:v>
                </c:pt>
                <c:pt idx="3729">
                  <c:v>735.27806208000004</c:v>
                </c:pt>
                <c:pt idx="3730">
                  <c:v>735.27787920000014</c:v>
                </c:pt>
                <c:pt idx="3731">
                  <c:v>735.27769632000002</c:v>
                </c:pt>
                <c:pt idx="3732">
                  <c:v>735.27748295999993</c:v>
                </c:pt>
                <c:pt idx="3733">
                  <c:v>735.26565672000004</c:v>
                </c:pt>
                <c:pt idx="3734">
                  <c:v>735.26547384000014</c:v>
                </c:pt>
                <c:pt idx="3735">
                  <c:v>735.26529096000002</c:v>
                </c:pt>
                <c:pt idx="3736">
                  <c:v>735.26510808</c:v>
                </c:pt>
                <c:pt idx="3737">
                  <c:v>735.26492520000011</c:v>
                </c:pt>
                <c:pt idx="3738">
                  <c:v>735.26474231999998</c:v>
                </c:pt>
                <c:pt idx="3739">
                  <c:v>735.25285512000005</c:v>
                </c:pt>
                <c:pt idx="3740">
                  <c:v>735.25267223999992</c:v>
                </c:pt>
                <c:pt idx="3741">
                  <c:v>735.25248936000003</c:v>
                </c:pt>
                <c:pt idx="3742">
                  <c:v>735.25230648000002</c:v>
                </c:pt>
                <c:pt idx="3743">
                  <c:v>735.2521236</c:v>
                </c:pt>
                <c:pt idx="3744">
                  <c:v>735.25194071999999</c:v>
                </c:pt>
                <c:pt idx="3745">
                  <c:v>735.2517578400001</c:v>
                </c:pt>
                <c:pt idx="3746">
                  <c:v>735.25157495999997</c:v>
                </c:pt>
                <c:pt idx="3747">
                  <c:v>735.25139208000007</c:v>
                </c:pt>
                <c:pt idx="3748">
                  <c:v>735.25120920000006</c:v>
                </c:pt>
                <c:pt idx="3749">
                  <c:v>735.25102631999994</c:v>
                </c:pt>
                <c:pt idx="3750">
                  <c:v>735.25084344000004</c:v>
                </c:pt>
                <c:pt idx="3751">
                  <c:v>735.25066056000003</c:v>
                </c:pt>
                <c:pt idx="3752">
                  <c:v>735.25047768000002</c:v>
                </c:pt>
                <c:pt idx="3753">
                  <c:v>735.25029480000001</c:v>
                </c:pt>
                <c:pt idx="3754">
                  <c:v>735.26181624000003</c:v>
                </c:pt>
                <c:pt idx="3755">
                  <c:v>735.26163336000013</c:v>
                </c:pt>
                <c:pt idx="3756">
                  <c:v>735.27330719999998</c:v>
                </c:pt>
                <c:pt idx="3757">
                  <c:v>735.27312432000008</c:v>
                </c:pt>
                <c:pt idx="3758">
                  <c:v>735.27294144000007</c:v>
                </c:pt>
                <c:pt idx="3759">
                  <c:v>735.28446288000009</c:v>
                </c:pt>
                <c:pt idx="3760">
                  <c:v>735.28427999999997</c:v>
                </c:pt>
                <c:pt idx="3761">
                  <c:v>735.28409712000007</c:v>
                </c:pt>
                <c:pt idx="3762">
                  <c:v>735.29577096000014</c:v>
                </c:pt>
                <c:pt idx="3763">
                  <c:v>735.30729239999994</c:v>
                </c:pt>
                <c:pt idx="3764">
                  <c:v>735.31878336000011</c:v>
                </c:pt>
                <c:pt idx="3765">
                  <c:v>735.31860047999999</c:v>
                </c:pt>
                <c:pt idx="3766">
                  <c:v>735.33012192000001</c:v>
                </c:pt>
                <c:pt idx="3767">
                  <c:v>735.32993904</c:v>
                </c:pt>
                <c:pt idx="3768">
                  <c:v>735.34164336000003</c:v>
                </c:pt>
                <c:pt idx="3769">
                  <c:v>735.34143000000006</c:v>
                </c:pt>
                <c:pt idx="3770">
                  <c:v>735.35295144000008</c:v>
                </c:pt>
                <c:pt idx="3771">
                  <c:v>735.36447287999999</c:v>
                </c:pt>
                <c:pt idx="3772">
                  <c:v>735.3642900000001</c:v>
                </c:pt>
                <c:pt idx="3773">
                  <c:v>735.36407664000012</c:v>
                </c:pt>
                <c:pt idx="3774">
                  <c:v>735.36392424000007</c:v>
                </c:pt>
                <c:pt idx="3775">
                  <c:v>735.36374136000006</c:v>
                </c:pt>
                <c:pt idx="3776">
                  <c:v>735.36355848000005</c:v>
                </c:pt>
                <c:pt idx="3777">
                  <c:v>735.35167128000012</c:v>
                </c:pt>
                <c:pt idx="3778">
                  <c:v>735.35148839999999</c:v>
                </c:pt>
                <c:pt idx="3779">
                  <c:v>735.35130551999998</c:v>
                </c:pt>
                <c:pt idx="3780">
                  <c:v>735.33944880000001</c:v>
                </c:pt>
                <c:pt idx="3781">
                  <c:v>735.32756160000008</c:v>
                </c:pt>
                <c:pt idx="3782">
                  <c:v>735.31570488000011</c:v>
                </c:pt>
                <c:pt idx="3783">
                  <c:v>735.30381768000007</c:v>
                </c:pt>
                <c:pt idx="3784">
                  <c:v>735.30363480000005</c:v>
                </c:pt>
                <c:pt idx="3785">
                  <c:v>735.29174760000001</c:v>
                </c:pt>
                <c:pt idx="3786">
                  <c:v>735.29159519999996</c:v>
                </c:pt>
                <c:pt idx="3787">
                  <c:v>735.27970800000003</c:v>
                </c:pt>
                <c:pt idx="3788">
                  <c:v>735.27952512000013</c:v>
                </c:pt>
                <c:pt idx="3789">
                  <c:v>735.27934224000001</c:v>
                </c:pt>
                <c:pt idx="3790">
                  <c:v>735.27915935999999</c:v>
                </c:pt>
                <c:pt idx="3791">
                  <c:v>735.2789764800001</c:v>
                </c:pt>
                <c:pt idx="3792">
                  <c:v>735.27879359999997</c:v>
                </c:pt>
                <c:pt idx="3793">
                  <c:v>735.27861072000007</c:v>
                </c:pt>
                <c:pt idx="3794">
                  <c:v>735.27842784000006</c:v>
                </c:pt>
                <c:pt idx="3795">
                  <c:v>735.27824496000005</c:v>
                </c:pt>
                <c:pt idx="3796">
                  <c:v>735.27806208000004</c:v>
                </c:pt>
                <c:pt idx="3797">
                  <c:v>735.27787920000014</c:v>
                </c:pt>
                <c:pt idx="3798">
                  <c:v>735.27769632000002</c:v>
                </c:pt>
                <c:pt idx="3799">
                  <c:v>735.27748295999993</c:v>
                </c:pt>
                <c:pt idx="3800">
                  <c:v>735.26562623999996</c:v>
                </c:pt>
                <c:pt idx="3801">
                  <c:v>735.26544336000006</c:v>
                </c:pt>
                <c:pt idx="3802">
                  <c:v>735.25358663999998</c:v>
                </c:pt>
                <c:pt idx="3803">
                  <c:v>735.25340376000008</c:v>
                </c:pt>
                <c:pt idx="3804">
                  <c:v>735.24151656000004</c:v>
                </c:pt>
                <c:pt idx="3805">
                  <c:v>735.24133368000003</c:v>
                </c:pt>
                <c:pt idx="3806">
                  <c:v>735.22947696000006</c:v>
                </c:pt>
                <c:pt idx="3807">
                  <c:v>735.21758976000001</c:v>
                </c:pt>
                <c:pt idx="3808">
                  <c:v>735.21740688</c:v>
                </c:pt>
                <c:pt idx="3809">
                  <c:v>735.20555016000003</c:v>
                </c:pt>
                <c:pt idx="3810">
                  <c:v>735.20536728000002</c:v>
                </c:pt>
                <c:pt idx="3811">
                  <c:v>735.19348007999997</c:v>
                </c:pt>
                <c:pt idx="3812">
                  <c:v>735.19329720000007</c:v>
                </c:pt>
                <c:pt idx="3813">
                  <c:v>735.18144047999999</c:v>
                </c:pt>
                <c:pt idx="3814">
                  <c:v>735.18125760000009</c:v>
                </c:pt>
                <c:pt idx="3815">
                  <c:v>735.16933992000008</c:v>
                </c:pt>
                <c:pt idx="3816">
                  <c:v>735.16918752000004</c:v>
                </c:pt>
                <c:pt idx="3817">
                  <c:v>735.16900464000003</c:v>
                </c:pt>
                <c:pt idx="3818">
                  <c:v>735.16882176000001</c:v>
                </c:pt>
                <c:pt idx="3819">
                  <c:v>735.16863888000012</c:v>
                </c:pt>
                <c:pt idx="3820">
                  <c:v>735.16845599999999</c:v>
                </c:pt>
                <c:pt idx="3821">
                  <c:v>735.16827311999998</c:v>
                </c:pt>
                <c:pt idx="3822">
                  <c:v>735.16805976000001</c:v>
                </c:pt>
                <c:pt idx="3823">
                  <c:v>735.16790735999996</c:v>
                </c:pt>
                <c:pt idx="3824">
                  <c:v>735.16772448000006</c:v>
                </c:pt>
                <c:pt idx="3825">
                  <c:v>735.16754160000005</c:v>
                </c:pt>
                <c:pt idx="3826">
                  <c:v>735.16735871999992</c:v>
                </c:pt>
                <c:pt idx="3827">
                  <c:v>735.16717584000003</c:v>
                </c:pt>
                <c:pt idx="3828">
                  <c:v>735.17869728000005</c:v>
                </c:pt>
                <c:pt idx="3829">
                  <c:v>735.17851440000004</c:v>
                </c:pt>
                <c:pt idx="3830">
                  <c:v>735.17833152000003</c:v>
                </c:pt>
                <c:pt idx="3831">
                  <c:v>735.19000535999999</c:v>
                </c:pt>
                <c:pt idx="3832">
                  <c:v>735.20152680000001</c:v>
                </c:pt>
                <c:pt idx="3833">
                  <c:v>735.21301776000007</c:v>
                </c:pt>
                <c:pt idx="3834">
                  <c:v>735.22453919999998</c:v>
                </c:pt>
                <c:pt idx="3835">
                  <c:v>735.22435632000008</c:v>
                </c:pt>
                <c:pt idx="3836">
                  <c:v>735.22417343999996</c:v>
                </c:pt>
                <c:pt idx="3837">
                  <c:v>735.23566440000013</c:v>
                </c:pt>
                <c:pt idx="3838">
                  <c:v>735.24733823999998</c:v>
                </c:pt>
                <c:pt idx="3839">
                  <c:v>735.24718584000016</c:v>
                </c:pt>
                <c:pt idx="3840">
                  <c:v>735.25889016000008</c:v>
                </c:pt>
                <c:pt idx="3841">
                  <c:v>735.25870727999995</c:v>
                </c:pt>
                <c:pt idx="3842">
                  <c:v>735.25852440000006</c:v>
                </c:pt>
                <c:pt idx="3843">
                  <c:v>735.25834152000004</c:v>
                </c:pt>
                <c:pt idx="3844">
                  <c:v>735.26983247999999</c:v>
                </c:pt>
                <c:pt idx="3845">
                  <c:v>735.26964960000009</c:v>
                </c:pt>
                <c:pt idx="3846">
                  <c:v>735.26946671999997</c:v>
                </c:pt>
                <c:pt idx="3847">
                  <c:v>735.26928384000007</c:v>
                </c:pt>
                <c:pt idx="3848">
                  <c:v>735.26910096000006</c:v>
                </c:pt>
                <c:pt idx="3849">
                  <c:v>735.26888760000008</c:v>
                </c:pt>
                <c:pt idx="3850">
                  <c:v>735.26873520000004</c:v>
                </c:pt>
                <c:pt idx="3851">
                  <c:v>735.26855232000003</c:v>
                </c:pt>
                <c:pt idx="3852">
                  <c:v>735.26836944000001</c:v>
                </c:pt>
                <c:pt idx="3853">
                  <c:v>735.26818656</c:v>
                </c:pt>
                <c:pt idx="3854">
                  <c:v>735.25632984000003</c:v>
                </c:pt>
                <c:pt idx="3855">
                  <c:v>735.2444426400001</c:v>
                </c:pt>
                <c:pt idx="3856">
                  <c:v>735.23258592000013</c:v>
                </c:pt>
                <c:pt idx="3857">
                  <c:v>735.23240304000001</c:v>
                </c:pt>
                <c:pt idx="3858">
                  <c:v>735.22051584000008</c:v>
                </c:pt>
                <c:pt idx="3859">
                  <c:v>735.208842</c:v>
                </c:pt>
                <c:pt idx="3860">
                  <c:v>735.20865912000011</c:v>
                </c:pt>
                <c:pt idx="3861">
                  <c:v>735.19695480000007</c:v>
                </c:pt>
                <c:pt idx="3862">
                  <c:v>735.18525048000004</c:v>
                </c:pt>
                <c:pt idx="3863">
                  <c:v>735.17357664000008</c:v>
                </c:pt>
                <c:pt idx="3864">
                  <c:v>735.16168944000003</c:v>
                </c:pt>
                <c:pt idx="3865">
                  <c:v>735.15001560000007</c:v>
                </c:pt>
                <c:pt idx="3866">
                  <c:v>735.13812840000003</c:v>
                </c:pt>
                <c:pt idx="3867">
                  <c:v>735.12627168000006</c:v>
                </c:pt>
                <c:pt idx="3868">
                  <c:v>735.11456736000002</c:v>
                </c:pt>
                <c:pt idx="3869">
                  <c:v>735.10289351999995</c:v>
                </c:pt>
                <c:pt idx="3870">
                  <c:v>735.09100632000013</c:v>
                </c:pt>
                <c:pt idx="3871">
                  <c:v>735.07933248000006</c:v>
                </c:pt>
                <c:pt idx="3872">
                  <c:v>735.06741480000005</c:v>
                </c:pt>
                <c:pt idx="3873">
                  <c:v>735.05558856000005</c:v>
                </c:pt>
                <c:pt idx="3874">
                  <c:v>735.04370136</c:v>
                </c:pt>
                <c:pt idx="3875">
                  <c:v>735.03184464000003</c:v>
                </c:pt>
                <c:pt idx="3876">
                  <c:v>735.02014032000011</c:v>
                </c:pt>
                <c:pt idx="3877">
                  <c:v>735.00825311999995</c:v>
                </c:pt>
                <c:pt idx="3878">
                  <c:v>734.99657928000011</c:v>
                </c:pt>
                <c:pt idx="3879">
                  <c:v>734.98469208000006</c:v>
                </c:pt>
                <c:pt idx="3880">
                  <c:v>734.97283535999998</c:v>
                </c:pt>
                <c:pt idx="3881">
                  <c:v>734.96094816000004</c:v>
                </c:pt>
                <c:pt idx="3882">
                  <c:v>734.94927432000009</c:v>
                </c:pt>
                <c:pt idx="3883">
                  <c:v>734.93738711999993</c:v>
                </c:pt>
                <c:pt idx="3884">
                  <c:v>734.92553039999996</c:v>
                </c:pt>
                <c:pt idx="3885">
                  <c:v>734.91364320000002</c:v>
                </c:pt>
                <c:pt idx="3886">
                  <c:v>734.90196935999995</c:v>
                </c:pt>
                <c:pt idx="3887">
                  <c:v>734.89008216000002</c:v>
                </c:pt>
                <c:pt idx="3888">
                  <c:v>734.87822544000005</c:v>
                </c:pt>
                <c:pt idx="3889">
                  <c:v>734.86633824</c:v>
                </c:pt>
                <c:pt idx="3890">
                  <c:v>734.85448152000004</c:v>
                </c:pt>
                <c:pt idx="3891">
                  <c:v>734.8425943200001</c:v>
                </c:pt>
                <c:pt idx="3892">
                  <c:v>734.83089000000007</c:v>
                </c:pt>
                <c:pt idx="3893">
                  <c:v>734.81900280000002</c:v>
                </c:pt>
                <c:pt idx="3894">
                  <c:v>734.80714608000005</c:v>
                </c:pt>
                <c:pt idx="3895">
                  <c:v>734.80696320000004</c:v>
                </c:pt>
                <c:pt idx="3896">
                  <c:v>734.79507599999999</c:v>
                </c:pt>
                <c:pt idx="3897">
                  <c:v>734.79492359999995</c:v>
                </c:pt>
                <c:pt idx="3898">
                  <c:v>734.78303640000001</c:v>
                </c:pt>
                <c:pt idx="3899">
                  <c:v>734.78282304000004</c:v>
                </c:pt>
                <c:pt idx="3900">
                  <c:v>734.77114919999997</c:v>
                </c:pt>
                <c:pt idx="3901">
                  <c:v>734.77099680000003</c:v>
                </c:pt>
                <c:pt idx="3902">
                  <c:v>734.77081392000002</c:v>
                </c:pt>
                <c:pt idx="3903">
                  <c:v>734.75889624000001</c:v>
                </c:pt>
                <c:pt idx="3904">
                  <c:v>734.74707000000012</c:v>
                </c:pt>
                <c:pt idx="3905">
                  <c:v>734.74688712</c:v>
                </c:pt>
                <c:pt idx="3906">
                  <c:v>734.73499992000006</c:v>
                </c:pt>
                <c:pt idx="3907">
                  <c:v>734.73481704000005</c:v>
                </c:pt>
                <c:pt idx="3908">
                  <c:v>734.73463416000004</c:v>
                </c:pt>
                <c:pt idx="3909">
                  <c:v>734.73445128000003</c:v>
                </c:pt>
                <c:pt idx="3910">
                  <c:v>734.73426840000013</c:v>
                </c:pt>
                <c:pt idx="3911">
                  <c:v>734.73408552000001</c:v>
                </c:pt>
                <c:pt idx="3912">
                  <c:v>734.73390264</c:v>
                </c:pt>
                <c:pt idx="3913">
                  <c:v>734.73368928000002</c:v>
                </c:pt>
                <c:pt idx="3914">
                  <c:v>734.73353687999997</c:v>
                </c:pt>
                <c:pt idx="3915">
                  <c:v>734.73335400000008</c:v>
                </c:pt>
                <c:pt idx="3916">
                  <c:v>734.73317112000007</c:v>
                </c:pt>
                <c:pt idx="3917">
                  <c:v>734.73298823999994</c:v>
                </c:pt>
                <c:pt idx="3918">
                  <c:v>734.73280536000004</c:v>
                </c:pt>
                <c:pt idx="3919">
                  <c:v>734.73262248000003</c:v>
                </c:pt>
                <c:pt idx="3920">
                  <c:v>734.73240912000006</c:v>
                </c:pt>
                <c:pt idx="3921">
                  <c:v>734.73225672000001</c:v>
                </c:pt>
                <c:pt idx="3922">
                  <c:v>734.73207384000011</c:v>
                </c:pt>
                <c:pt idx="3923">
                  <c:v>734.73189095999999</c:v>
                </c:pt>
                <c:pt idx="3924">
                  <c:v>734.73170808000009</c:v>
                </c:pt>
                <c:pt idx="3925">
                  <c:v>734.74322952000011</c:v>
                </c:pt>
                <c:pt idx="3926">
                  <c:v>734.7430466400001</c:v>
                </c:pt>
                <c:pt idx="3927">
                  <c:v>734.74286375999998</c:v>
                </c:pt>
                <c:pt idx="3928">
                  <c:v>734.74268088000008</c:v>
                </c:pt>
                <c:pt idx="3929">
                  <c:v>734.74249800000007</c:v>
                </c:pt>
                <c:pt idx="3930">
                  <c:v>734.74228464000009</c:v>
                </c:pt>
                <c:pt idx="3931">
                  <c:v>734.74213224000005</c:v>
                </c:pt>
                <c:pt idx="3932">
                  <c:v>734.74194936000015</c:v>
                </c:pt>
                <c:pt idx="3933">
                  <c:v>734.74176648000002</c:v>
                </c:pt>
                <c:pt idx="3934">
                  <c:v>734.72987928000009</c:v>
                </c:pt>
                <c:pt idx="3935">
                  <c:v>734.72969639999997</c:v>
                </c:pt>
                <c:pt idx="3936">
                  <c:v>734.72951352000007</c:v>
                </c:pt>
                <c:pt idx="3937">
                  <c:v>734.72933064000006</c:v>
                </c:pt>
                <c:pt idx="3938">
                  <c:v>734.72914776000005</c:v>
                </c:pt>
                <c:pt idx="3939">
                  <c:v>734.71729103999996</c:v>
                </c:pt>
                <c:pt idx="3940">
                  <c:v>734.71710816000007</c:v>
                </c:pt>
                <c:pt idx="3941">
                  <c:v>734.71692528000005</c:v>
                </c:pt>
                <c:pt idx="3942">
                  <c:v>734.70503808000001</c:v>
                </c:pt>
                <c:pt idx="3943">
                  <c:v>734.70485520000011</c:v>
                </c:pt>
                <c:pt idx="3944">
                  <c:v>734.69299848000003</c:v>
                </c:pt>
                <c:pt idx="3945">
                  <c:v>734.68111127999998</c:v>
                </c:pt>
                <c:pt idx="3946">
                  <c:v>734.68092840000008</c:v>
                </c:pt>
                <c:pt idx="3947">
                  <c:v>734.66925456000001</c:v>
                </c:pt>
                <c:pt idx="3948">
                  <c:v>734.65736736000008</c:v>
                </c:pt>
                <c:pt idx="3949">
                  <c:v>734.64551064000011</c:v>
                </c:pt>
                <c:pt idx="3950">
                  <c:v>734.63362343999995</c:v>
                </c:pt>
                <c:pt idx="3951">
                  <c:v>734.62176671999998</c:v>
                </c:pt>
                <c:pt idx="3952">
                  <c:v>734.62158384000008</c:v>
                </c:pt>
                <c:pt idx="3953">
                  <c:v>734.60969664000015</c:v>
                </c:pt>
                <c:pt idx="3954">
                  <c:v>734.59783992000007</c:v>
                </c:pt>
                <c:pt idx="3955">
                  <c:v>734.58595272000002</c:v>
                </c:pt>
                <c:pt idx="3956">
                  <c:v>734.58576984000013</c:v>
                </c:pt>
                <c:pt idx="3957">
                  <c:v>734.57388263999997</c:v>
                </c:pt>
                <c:pt idx="3958">
                  <c:v>734.56202592</c:v>
                </c:pt>
                <c:pt idx="3959">
                  <c:v>734.5618430400001</c:v>
                </c:pt>
                <c:pt idx="3960">
                  <c:v>734.54992536000009</c:v>
                </c:pt>
                <c:pt idx="3961">
                  <c:v>734.53809911999997</c:v>
                </c:pt>
                <c:pt idx="3962">
                  <c:v>734.53791624000007</c:v>
                </c:pt>
                <c:pt idx="3963">
                  <c:v>734.52599856000006</c:v>
                </c:pt>
                <c:pt idx="3964">
                  <c:v>734.51417232000006</c:v>
                </c:pt>
                <c:pt idx="3965">
                  <c:v>734.51398944000005</c:v>
                </c:pt>
                <c:pt idx="3966">
                  <c:v>734.50210224000011</c:v>
                </c:pt>
                <c:pt idx="3967">
                  <c:v>734.50191935999999</c:v>
                </c:pt>
                <c:pt idx="3968">
                  <c:v>734.50173648000009</c:v>
                </c:pt>
                <c:pt idx="3969">
                  <c:v>734.48987976000001</c:v>
                </c:pt>
                <c:pt idx="3970">
                  <c:v>734.48969688000011</c:v>
                </c:pt>
                <c:pt idx="3971">
                  <c:v>734.47780968000006</c:v>
                </c:pt>
                <c:pt idx="3972">
                  <c:v>734.46595295999998</c:v>
                </c:pt>
                <c:pt idx="3973">
                  <c:v>734.46577008000008</c:v>
                </c:pt>
                <c:pt idx="3974">
                  <c:v>734.46558720000007</c:v>
                </c:pt>
                <c:pt idx="3975">
                  <c:v>734.46540432000006</c:v>
                </c:pt>
                <c:pt idx="3976">
                  <c:v>734.45351712000013</c:v>
                </c:pt>
                <c:pt idx="3977">
                  <c:v>734.45333424</c:v>
                </c:pt>
                <c:pt idx="3978">
                  <c:v>734.45315135999999</c:v>
                </c:pt>
                <c:pt idx="3979">
                  <c:v>734.44129464000002</c:v>
                </c:pt>
                <c:pt idx="3980">
                  <c:v>734.44108128000005</c:v>
                </c:pt>
                <c:pt idx="3981">
                  <c:v>734.44092888</c:v>
                </c:pt>
                <c:pt idx="3982">
                  <c:v>734.42904168000007</c:v>
                </c:pt>
                <c:pt idx="3983">
                  <c:v>734.42882832000009</c:v>
                </c:pt>
                <c:pt idx="3984">
                  <c:v>734.42867592000005</c:v>
                </c:pt>
                <c:pt idx="3985">
                  <c:v>734.42849304000003</c:v>
                </c:pt>
                <c:pt idx="3986">
                  <c:v>734.42831016000014</c:v>
                </c:pt>
                <c:pt idx="3987">
                  <c:v>734.41645344000005</c:v>
                </c:pt>
                <c:pt idx="3988">
                  <c:v>734.41627056000004</c:v>
                </c:pt>
                <c:pt idx="3989">
                  <c:v>734.41608768000003</c:v>
                </c:pt>
                <c:pt idx="3990">
                  <c:v>734.40420047999999</c:v>
                </c:pt>
                <c:pt idx="3991">
                  <c:v>734.40401760000009</c:v>
                </c:pt>
                <c:pt idx="3992">
                  <c:v>734.40383472000008</c:v>
                </c:pt>
                <c:pt idx="3993">
                  <c:v>734.4036213600001</c:v>
                </c:pt>
                <c:pt idx="3994">
                  <c:v>734.40346896000005</c:v>
                </c:pt>
                <c:pt idx="3995">
                  <c:v>734.40328608000004</c:v>
                </c:pt>
                <c:pt idx="3996">
                  <c:v>734.40310320000003</c:v>
                </c:pt>
                <c:pt idx="3997">
                  <c:v>734.40292032000002</c:v>
                </c:pt>
                <c:pt idx="3998">
                  <c:v>734.39106360000005</c:v>
                </c:pt>
                <c:pt idx="3999">
                  <c:v>734.39088072000004</c:v>
                </c:pt>
                <c:pt idx="4000">
                  <c:v>734.39069784000003</c:v>
                </c:pt>
                <c:pt idx="4001">
                  <c:v>734.39051496000002</c:v>
                </c:pt>
                <c:pt idx="4002">
                  <c:v>734.39033208000012</c:v>
                </c:pt>
                <c:pt idx="4003">
                  <c:v>734.3901492</c:v>
                </c:pt>
                <c:pt idx="4004">
                  <c:v>734.38996631999998</c:v>
                </c:pt>
                <c:pt idx="4005">
                  <c:v>734.38978344000009</c:v>
                </c:pt>
                <c:pt idx="4006">
                  <c:v>734.38960055999996</c:v>
                </c:pt>
                <c:pt idx="4007">
                  <c:v>734.38941768000007</c:v>
                </c:pt>
                <c:pt idx="4008">
                  <c:v>734.37753048000013</c:v>
                </c:pt>
                <c:pt idx="4009">
                  <c:v>734.37734760000001</c:v>
                </c:pt>
                <c:pt idx="4010">
                  <c:v>734.37716472</c:v>
                </c:pt>
                <c:pt idx="4011">
                  <c:v>734.3769818400001</c:v>
                </c:pt>
                <c:pt idx="4012">
                  <c:v>734.37679895999997</c:v>
                </c:pt>
                <c:pt idx="4013">
                  <c:v>734.37661608000008</c:v>
                </c:pt>
                <c:pt idx="4014">
                  <c:v>734.37643320000006</c:v>
                </c:pt>
                <c:pt idx="4015">
                  <c:v>734.37625032000005</c:v>
                </c:pt>
                <c:pt idx="4016">
                  <c:v>734.36439359999997</c:v>
                </c:pt>
                <c:pt idx="4017">
                  <c:v>734.36421072000007</c:v>
                </c:pt>
                <c:pt idx="4018">
                  <c:v>734.36402784000006</c:v>
                </c:pt>
                <c:pt idx="4019">
                  <c:v>734.36384496000005</c:v>
                </c:pt>
                <c:pt idx="4020">
                  <c:v>734.36366208000004</c:v>
                </c:pt>
                <c:pt idx="4021">
                  <c:v>734.36347920000014</c:v>
                </c:pt>
                <c:pt idx="4022">
                  <c:v>734.35159199999998</c:v>
                </c:pt>
                <c:pt idx="4023">
                  <c:v>734.35140912000008</c:v>
                </c:pt>
                <c:pt idx="4024">
                  <c:v>734.35122623999996</c:v>
                </c:pt>
                <c:pt idx="4025">
                  <c:v>734.35104336000006</c:v>
                </c:pt>
                <c:pt idx="4026">
                  <c:v>734.35086048000005</c:v>
                </c:pt>
                <c:pt idx="4027">
                  <c:v>734.33900376000008</c:v>
                </c:pt>
                <c:pt idx="4028">
                  <c:v>734.33882087999996</c:v>
                </c:pt>
                <c:pt idx="4029">
                  <c:v>734.32693368000002</c:v>
                </c:pt>
                <c:pt idx="4030">
                  <c:v>734.32675080000013</c:v>
                </c:pt>
                <c:pt idx="4031">
                  <c:v>734.31486360000008</c:v>
                </c:pt>
                <c:pt idx="4032">
                  <c:v>734.31468072000007</c:v>
                </c:pt>
                <c:pt idx="4033">
                  <c:v>734.3028240000001</c:v>
                </c:pt>
                <c:pt idx="4034">
                  <c:v>734.29111968000007</c:v>
                </c:pt>
                <c:pt idx="4035">
                  <c:v>734.27944583999999</c:v>
                </c:pt>
                <c:pt idx="4036">
                  <c:v>734.26774152000007</c:v>
                </c:pt>
                <c:pt idx="4037">
                  <c:v>734.2558848000001</c:v>
                </c:pt>
                <c:pt idx="4038">
                  <c:v>734.24399760000006</c:v>
                </c:pt>
                <c:pt idx="4039">
                  <c:v>734.24381472000005</c:v>
                </c:pt>
                <c:pt idx="4040">
                  <c:v>734.23214087999997</c:v>
                </c:pt>
                <c:pt idx="4041">
                  <c:v>734.22025368000004</c:v>
                </c:pt>
                <c:pt idx="4042">
                  <c:v>734.20857983999997</c:v>
                </c:pt>
                <c:pt idx="4043">
                  <c:v>734.19669264000015</c:v>
                </c:pt>
                <c:pt idx="4044">
                  <c:v>734.18501880000008</c:v>
                </c:pt>
                <c:pt idx="4045">
                  <c:v>734.17328399999997</c:v>
                </c:pt>
                <c:pt idx="4046">
                  <c:v>734.16145776000008</c:v>
                </c:pt>
                <c:pt idx="4047">
                  <c:v>734.16127487999995</c:v>
                </c:pt>
                <c:pt idx="4048">
                  <c:v>734.14938768000002</c:v>
                </c:pt>
                <c:pt idx="4049">
                  <c:v>734.13750047999997</c:v>
                </c:pt>
                <c:pt idx="4050">
                  <c:v>734.12564376</c:v>
                </c:pt>
                <c:pt idx="4051">
                  <c:v>734.12546087999999</c:v>
                </c:pt>
                <c:pt idx="4052">
                  <c:v>734.12524752000002</c:v>
                </c:pt>
                <c:pt idx="4053">
                  <c:v>734.11339080000005</c:v>
                </c:pt>
                <c:pt idx="4054">
                  <c:v>734.11320792000004</c:v>
                </c:pt>
                <c:pt idx="4055">
                  <c:v>734.11299456000006</c:v>
                </c:pt>
                <c:pt idx="4056">
                  <c:v>734.10116832000006</c:v>
                </c:pt>
                <c:pt idx="4057">
                  <c:v>734.10098544000004</c:v>
                </c:pt>
                <c:pt idx="4058">
                  <c:v>734.10080256000003</c:v>
                </c:pt>
                <c:pt idx="4059">
                  <c:v>734.08891535999999</c:v>
                </c:pt>
                <c:pt idx="4060">
                  <c:v>734.08873247999998</c:v>
                </c:pt>
                <c:pt idx="4061">
                  <c:v>734.08854960000008</c:v>
                </c:pt>
                <c:pt idx="4062">
                  <c:v>734.08836671999995</c:v>
                </c:pt>
                <c:pt idx="4063">
                  <c:v>734.08818384000006</c:v>
                </c:pt>
                <c:pt idx="4064">
                  <c:v>734.08800096000004</c:v>
                </c:pt>
                <c:pt idx="4065">
                  <c:v>734.08778760000007</c:v>
                </c:pt>
                <c:pt idx="4066">
                  <c:v>734.08763520000002</c:v>
                </c:pt>
                <c:pt idx="4067">
                  <c:v>734.08745232000012</c:v>
                </c:pt>
                <c:pt idx="4068">
                  <c:v>734.09897376000015</c:v>
                </c:pt>
                <c:pt idx="4069">
                  <c:v>734.09879088000002</c:v>
                </c:pt>
                <c:pt idx="4070">
                  <c:v>734.09860800000001</c:v>
                </c:pt>
                <c:pt idx="4071">
                  <c:v>734.09842512000012</c:v>
                </c:pt>
                <c:pt idx="4072">
                  <c:v>734.09824223999999</c:v>
                </c:pt>
                <c:pt idx="4073">
                  <c:v>734.09805936000009</c:v>
                </c:pt>
                <c:pt idx="4074">
                  <c:v>734.09787648000008</c:v>
                </c:pt>
                <c:pt idx="4075">
                  <c:v>734.09769359999996</c:v>
                </c:pt>
                <c:pt idx="4076">
                  <c:v>734.09751072000006</c:v>
                </c:pt>
                <c:pt idx="4077">
                  <c:v>734.09732784000005</c:v>
                </c:pt>
                <c:pt idx="4078">
                  <c:v>734.09714496000004</c:v>
                </c:pt>
                <c:pt idx="4079">
                  <c:v>734.09696208000003</c:v>
                </c:pt>
                <c:pt idx="4080">
                  <c:v>734.09677920000013</c:v>
                </c:pt>
                <c:pt idx="4081">
                  <c:v>734.09659632</c:v>
                </c:pt>
                <c:pt idx="4082">
                  <c:v>734.09638296000003</c:v>
                </c:pt>
                <c:pt idx="4083">
                  <c:v>734.08452623999995</c:v>
                </c:pt>
                <c:pt idx="4084">
                  <c:v>734.08434336000005</c:v>
                </c:pt>
                <c:pt idx="4085">
                  <c:v>734.08416048000004</c:v>
                </c:pt>
                <c:pt idx="4086">
                  <c:v>734.08397760000003</c:v>
                </c:pt>
                <c:pt idx="4087">
                  <c:v>734.08379472000001</c:v>
                </c:pt>
                <c:pt idx="4088">
                  <c:v>734.08361184000012</c:v>
                </c:pt>
                <c:pt idx="4089">
                  <c:v>734.07175512000003</c:v>
                </c:pt>
                <c:pt idx="4090">
                  <c:v>734.07157224000002</c:v>
                </c:pt>
                <c:pt idx="4091">
                  <c:v>734.07138936000001</c:v>
                </c:pt>
                <c:pt idx="4092">
                  <c:v>734.05950216000008</c:v>
                </c:pt>
                <c:pt idx="4093">
                  <c:v>734.05931927999995</c:v>
                </c:pt>
                <c:pt idx="4094">
                  <c:v>734.04764544000011</c:v>
                </c:pt>
                <c:pt idx="4095">
                  <c:v>734.03575824000006</c:v>
                </c:pt>
                <c:pt idx="4096">
                  <c:v>734.02390151999998</c:v>
                </c:pt>
                <c:pt idx="4097">
                  <c:v>734.02371864000008</c:v>
                </c:pt>
                <c:pt idx="4098">
                  <c:v>734.01183144000004</c:v>
                </c:pt>
                <c:pt idx="4099">
                  <c:v>734.00015760000008</c:v>
                </c:pt>
                <c:pt idx="4100">
                  <c:v>733.98827040000003</c:v>
                </c:pt>
                <c:pt idx="4101">
                  <c:v>733.97659655999996</c:v>
                </c:pt>
                <c:pt idx="4102">
                  <c:v>733.96470936000003</c:v>
                </c:pt>
                <c:pt idx="4103">
                  <c:v>733.95303551999996</c:v>
                </c:pt>
                <c:pt idx="4104">
                  <c:v>733.94114832000002</c:v>
                </c:pt>
                <c:pt idx="4105">
                  <c:v>733.92929160000006</c:v>
                </c:pt>
                <c:pt idx="4106">
                  <c:v>733.92910871999993</c:v>
                </c:pt>
                <c:pt idx="4107">
                  <c:v>733.91740440000001</c:v>
                </c:pt>
                <c:pt idx="4108">
                  <c:v>733.90570007999997</c:v>
                </c:pt>
                <c:pt idx="4109">
                  <c:v>733.89402624000002</c:v>
                </c:pt>
                <c:pt idx="4110">
                  <c:v>733.88232191999998</c:v>
                </c:pt>
                <c:pt idx="4111">
                  <c:v>733.87046520000001</c:v>
                </c:pt>
                <c:pt idx="4112">
                  <c:v>733.85854752</c:v>
                </c:pt>
                <c:pt idx="4113">
                  <c:v>733.84672128000011</c:v>
                </c:pt>
                <c:pt idx="4114">
                  <c:v>733.83501696000008</c:v>
                </c:pt>
                <c:pt idx="4115">
                  <c:v>733.82334312</c:v>
                </c:pt>
                <c:pt idx="4116">
                  <c:v>733.81145591999996</c:v>
                </c:pt>
                <c:pt idx="4117">
                  <c:v>733.79978208000011</c:v>
                </c:pt>
                <c:pt idx="4118">
                  <c:v>733.78807776000008</c:v>
                </c:pt>
                <c:pt idx="4119">
                  <c:v>733.77619056000003</c:v>
                </c:pt>
                <c:pt idx="4120">
                  <c:v>733.76433384000006</c:v>
                </c:pt>
                <c:pt idx="4121">
                  <c:v>733.75265999999999</c:v>
                </c:pt>
                <c:pt idx="4122">
                  <c:v>733.74077280000006</c:v>
                </c:pt>
                <c:pt idx="4123">
                  <c:v>733.72906848000014</c:v>
                </c:pt>
                <c:pt idx="4124">
                  <c:v>733.71718127999998</c:v>
                </c:pt>
                <c:pt idx="4125">
                  <c:v>733.70550744000013</c:v>
                </c:pt>
                <c:pt idx="4126">
                  <c:v>733.69383360000006</c:v>
                </c:pt>
                <c:pt idx="4127">
                  <c:v>733.68194640000002</c:v>
                </c:pt>
                <c:pt idx="4128">
                  <c:v>733.67027256000006</c:v>
                </c:pt>
                <c:pt idx="4129">
                  <c:v>733.65838536000001</c:v>
                </c:pt>
                <c:pt idx="4130">
                  <c:v>733.64652864000004</c:v>
                </c:pt>
                <c:pt idx="4131">
                  <c:v>733.63464144000011</c:v>
                </c:pt>
                <c:pt idx="4132">
                  <c:v>733.62278472000003</c:v>
                </c:pt>
                <c:pt idx="4133">
                  <c:v>733.61089751999998</c:v>
                </c:pt>
                <c:pt idx="4134">
                  <c:v>733.59922368000014</c:v>
                </c:pt>
                <c:pt idx="4135">
                  <c:v>733.58751935999999</c:v>
                </c:pt>
                <c:pt idx="4136">
                  <c:v>733.57563216000005</c:v>
                </c:pt>
                <c:pt idx="4137">
                  <c:v>733.56377544000009</c:v>
                </c:pt>
                <c:pt idx="4138">
                  <c:v>733.55188824000004</c:v>
                </c:pt>
                <c:pt idx="4139">
                  <c:v>733.54003151999996</c:v>
                </c:pt>
                <c:pt idx="4140">
                  <c:v>733.52832720000004</c:v>
                </c:pt>
                <c:pt idx="4141">
                  <c:v>733.51647048000007</c:v>
                </c:pt>
                <c:pt idx="4142">
                  <c:v>733.50476616000003</c:v>
                </c:pt>
                <c:pt idx="4143">
                  <c:v>733.49287895999998</c:v>
                </c:pt>
                <c:pt idx="4144">
                  <c:v>733.48120512000003</c:v>
                </c:pt>
                <c:pt idx="4145">
                  <c:v>733.46934840000006</c:v>
                </c:pt>
                <c:pt idx="4146">
                  <c:v>733.45746120000001</c:v>
                </c:pt>
                <c:pt idx="4147">
                  <c:v>733.44560448000004</c:v>
                </c:pt>
                <c:pt idx="4148">
                  <c:v>733.43390016000001</c:v>
                </c:pt>
                <c:pt idx="4149">
                  <c:v>733.42204344000004</c:v>
                </c:pt>
                <c:pt idx="4150">
                  <c:v>733.41015624000011</c:v>
                </c:pt>
                <c:pt idx="4151">
                  <c:v>733.39845191999996</c:v>
                </c:pt>
                <c:pt idx="4152">
                  <c:v>733.38677808000011</c:v>
                </c:pt>
                <c:pt idx="4153">
                  <c:v>733.37489087999995</c:v>
                </c:pt>
                <c:pt idx="4154">
                  <c:v>733.36303415999998</c:v>
                </c:pt>
                <c:pt idx="4155">
                  <c:v>733.35114696000005</c:v>
                </c:pt>
                <c:pt idx="4156">
                  <c:v>733.33925976</c:v>
                </c:pt>
                <c:pt idx="4157">
                  <c:v>733.33910735999996</c:v>
                </c:pt>
                <c:pt idx="4158">
                  <c:v>733.32722016000002</c:v>
                </c:pt>
                <c:pt idx="4159">
                  <c:v>733.31554631999995</c:v>
                </c:pt>
                <c:pt idx="4160">
                  <c:v>733.31533295999998</c:v>
                </c:pt>
                <c:pt idx="4161">
                  <c:v>733.30347624000001</c:v>
                </c:pt>
                <c:pt idx="4162">
                  <c:v>733.30329336</c:v>
                </c:pt>
                <c:pt idx="4163">
                  <c:v>733.30308000000002</c:v>
                </c:pt>
                <c:pt idx="4164">
                  <c:v>733.30292759999998</c:v>
                </c:pt>
                <c:pt idx="4165">
                  <c:v>733.30274472000008</c:v>
                </c:pt>
                <c:pt idx="4166">
                  <c:v>733.30256184000007</c:v>
                </c:pt>
                <c:pt idx="4167">
                  <c:v>733.2907051200001</c:v>
                </c:pt>
                <c:pt idx="4168">
                  <c:v>733.29052223999997</c:v>
                </c:pt>
                <c:pt idx="4169">
                  <c:v>733.29033936000008</c:v>
                </c:pt>
                <c:pt idx="4170">
                  <c:v>733.29012599999999</c:v>
                </c:pt>
                <c:pt idx="4171">
                  <c:v>733.28997359999994</c:v>
                </c:pt>
                <c:pt idx="4172">
                  <c:v>733.28979072000004</c:v>
                </c:pt>
                <c:pt idx="4173">
                  <c:v>733.28960784000003</c:v>
                </c:pt>
                <c:pt idx="4174">
                  <c:v>733.28942496000002</c:v>
                </c:pt>
                <c:pt idx="4175">
                  <c:v>733.28924208000001</c:v>
                </c:pt>
                <c:pt idx="4176">
                  <c:v>733.28905920000011</c:v>
                </c:pt>
                <c:pt idx="4177">
                  <c:v>733.28887631999999</c:v>
                </c:pt>
                <c:pt idx="4178">
                  <c:v>733.28869343999997</c:v>
                </c:pt>
                <c:pt idx="4179">
                  <c:v>733.28851056000008</c:v>
                </c:pt>
                <c:pt idx="4180">
                  <c:v>733.28832767999995</c:v>
                </c:pt>
                <c:pt idx="4181">
                  <c:v>733.28814480000005</c:v>
                </c:pt>
                <c:pt idx="4182">
                  <c:v>733.28796192000004</c:v>
                </c:pt>
                <c:pt idx="4183">
                  <c:v>733.28774856000007</c:v>
                </c:pt>
                <c:pt idx="4184">
                  <c:v>733.28759616000002</c:v>
                </c:pt>
                <c:pt idx="4185">
                  <c:v>733.28741328000001</c:v>
                </c:pt>
                <c:pt idx="4186">
                  <c:v>733.2872304</c:v>
                </c:pt>
                <c:pt idx="4187">
                  <c:v>733.28704751999999</c:v>
                </c:pt>
                <c:pt idx="4188">
                  <c:v>733.28686464000009</c:v>
                </c:pt>
                <c:pt idx="4189">
                  <c:v>733.28668176000008</c:v>
                </c:pt>
                <c:pt idx="4190">
                  <c:v>733.2864684000001</c:v>
                </c:pt>
                <c:pt idx="4191">
                  <c:v>733.28631600000006</c:v>
                </c:pt>
                <c:pt idx="4192">
                  <c:v>733.27442880000001</c:v>
                </c:pt>
                <c:pt idx="4193">
                  <c:v>733.27421544000003</c:v>
                </c:pt>
                <c:pt idx="4194">
                  <c:v>733.2740630400001</c:v>
                </c:pt>
                <c:pt idx="4195">
                  <c:v>733.27388015999998</c:v>
                </c:pt>
                <c:pt idx="4196">
                  <c:v>733.27369728000008</c:v>
                </c:pt>
                <c:pt idx="4197">
                  <c:v>733.27351440000007</c:v>
                </c:pt>
                <c:pt idx="4198">
                  <c:v>733.27333151999994</c:v>
                </c:pt>
                <c:pt idx="4199">
                  <c:v>733.27314864000004</c:v>
                </c:pt>
                <c:pt idx="4200">
                  <c:v>733.27293528000007</c:v>
                </c:pt>
                <c:pt idx="4201">
                  <c:v>733.27278288000002</c:v>
                </c:pt>
                <c:pt idx="4202">
                  <c:v>733.27260000000001</c:v>
                </c:pt>
                <c:pt idx="4203">
                  <c:v>733.27241712000011</c:v>
                </c:pt>
                <c:pt idx="4204">
                  <c:v>733.27223423999999</c:v>
                </c:pt>
                <c:pt idx="4205">
                  <c:v>733.27205136000009</c:v>
                </c:pt>
                <c:pt idx="4206">
                  <c:v>733.26019464000001</c:v>
                </c:pt>
                <c:pt idx="4207">
                  <c:v>733.25998128000003</c:v>
                </c:pt>
                <c:pt idx="4208">
                  <c:v>733.25982887999999</c:v>
                </c:pt>
                <c:pt idx="4209">
                  <c:v>733.24794168000005</c:v>
                </c:pt>
                <c:pt idx="4210">
                  <c:v>733.23605448000001</c:v>
                </c:pt>
                <c:pt idx="4211">
                  <c:v>733.22419776000004</c:v>
                </c:pt>
                <c:pt idx="4212">
                  <c:v>733.22401488000003</c:v>
                </c:pt>
                <c:pt idx="4213">
                  <c:v>733.21212767999998</c:v>
                </c:pt>
                <c:pt idx="4214">
                  <c:v>733.20045384000002</c:v>
                </c:pt>
                <c:pt idx="4215">
                  <c:v>733.18859712000005</c:v>
                </c:pt>
                <c:pt idx="4216">
                  <c:v>733.17670992000001</c:v>
                </c:pt>
                <c:pt idx="4217">
                  <c:v>733.16485320000004</c:v>
                </c:pt>
                <c:pt idx="4218">
                  <c:v>733.15296600000011</c:v>
                </c:pt>
                <c:pt idx="4219">
                  <c:v>733.14107879999995</c:v>
                </c:pt>
                <c:pt idx="4220">
                  <c:v>733.12922207999998</c:v>
                </c:pt>
                <c:pt idx="4221">
                  <c:v>733.11733488000004</c:v>
                </c:pt>
                <c:pt idx="4222">
                  <c:v>733.10547816000008</c:v>
                </c:pt>
                <c:pt idx="4223">
                  <c:v>733.10529528000006</c:v>
                </c:pt>
                <c:pt idx="4224">
                  <c:v>733.09340808000002</c:v>
                </c:pt>
                <c:pt idx="4225">
                  <c:v>733.09322520000012</c:v>
                </c:pt>
                <c:pt idx="4226">
                  <c:v>733.08136848000004</c:v>
                </c:pt>
                <c:pt idx="4227">
                  <c:v>733.06948127999999</c:v>
                </c:pt>
                <c:pt idx="4228">
                  <c:v>733.05762456000002</c:v>
                </c:pt>
                <c:pt idx="4229">
                  <c:v>733.05744168000001</c:v>
                </c:pt>
                <c:pt idx="4230">
                  <c:v>733.04555447999996</c:v>
                </c:pt>
                <c:pt idx="4231">
                  <c:v>733.03369776</c:v>
                </c:pt>
                <c:pt idx="4232">
                  <c:v>733.03351487999998</c:v>
                </c:pt>
                <c:pt idx="4233">
                  <c:v>733.02162767999994</c:v>
                </c:pt>
                <c:pt idx="4234">
                  <c:v>733.02144480000004</c:v>
                </c:pt>
                <c:pt idx="4235">
                  <c:v>733.00958807999996</c:v>
                </c:pt>
                <c:pt idx="4236">
                  <c:v>733.00937471999998</c:v>
                </c:pt>
                <c:pt idx="4237">
                  <c:v>732.99751800000001</c:v>
                </c:pt>
                <c:pt idx="4238">
                  <c:v>732.98566128000004</c:v>
                </c:pt>
                <c:pt idx="4239">
                  <c:v>732.98547840000003</c:v>
                </c:pt>
                <c:pt idx="4240">
                  <c:v>732.97359119999999</c:v>
                </c:pt>
                <c:pt idx="4241">
                  <c:v>732.97340831999998</c:v>
                </c:pt>
                <c:pt idx="4242">
                  <c:v>732.97322544000008</c:v>
                </c:pt>
                <c:pt idx="4243">
                  <c:v>732.96133824000003</c:v>
                </c:pt>
                <c:pt idx="4244">
                  <c:v>732.9611858400001</c:v>
                </c:pt>
                <c:pt idx="4245">
                  <c:v>732.96100295999997</c:v>
                </c:pt>
                <c:pt idx="4246">
                  <c:v>732.96082008000008</c:v>
                </c:pt>
                <c:pt idx="4247">
                  <c:v>732.96063720000006</c:v>
                </c:pt>
                <c:pt idx="4248">
                  <c:v>732.96045432000005</c:v>
                </c:pt>
                <c:pt idx="4249">
                  <c:v>732.96024095999996</c:v>
                </c:pt>
                <c:pt idx="4250">
                  <c:v>732.96008856000014</c:v>
                </c:pt>
                <c:pt idx="4251">
                  <c:v>732.95990568000002</c:v>
                </c:pt>
                <c:pt idx="4252">
                  <c:v>732.95972280000001</c:v>
                </c:pt>
                <c:pt idx="4253">
                  <c:v>732.95953992000011</c:v>
                </c:pt>
                <c:pt idx="4254">
                  <c:v>732.95935703999999</c:v>
                </c:pt>
                <c:pt idx="4255">
                  <c:v>732.97084800000016</c:v>
                </c:pt>
                <c:pt idx="4256">
                  <c:v>732.97063464000007</c:v>
                </c:pt>
                <c:pt idx="4257">
                  <c:v>732.97048224000002</c:v>
                </c:pt>
                <c:pt idx="4258">
                  <c:v>732.97029936000013</c:v>
                </c:pt>
                <c:pt idx="4259">
                  <c:v>732.98182080000004</c:v>
                </c:pt>
                <c:pt idx="4260">
                  <c:v>732.98160744000006</c:v>
                </c:pt>
                <c:pt idx="4261">
                  <c:v>732.98145504000013</c:v>
                </c:pt>
                <c:pt idx="4262">
                  <c:v>732.98127216</c:v>
                </c:pt>
                <c:pt idx="4263">
                  <c:v>732.99276312000006</c:v>
                </c:pt>
                <c:pt idx="4264">
                  <c:v>733.00428456000009</c:v>
                </c:pt>
                <c:pt idx="4265">
                  <c:v>733.00410167999996</c:v>
                </c:pt>
                <c:pt idx="4266">
                  <c:v>733.00391880000006</c:v>
                </c:pt>
                <c:pt idx="4267">
                  <c:v>733.00373592000005</c:v>
                </c:pt>
                <c:pt idx="4268">
                  <c:v>733.00355304000004</c:v>
                </c:pt>
                <c:pt idx="4269">
                  <c:v>733.0150440000001</c:v>
                </c:pt>
                <c:pt idx="4270">
                  <c:v>733.01483064000013</c:v>
                </c:pt>
                <c:pt idx="4271">
                  <c:v>733.01467824000008</c:v>
                </c:pt>
                <c:pt idx="4272">
                  <c:v>733.01449536000007</c:v>
                </c:pt>
                <c:pt idx="4273">
                  <c:v>733.01431248000006</c:v>
                </c:pt>
                <c:pt idx="4274">
                  <c:v>733.01412960000005</c:v>
                </c:pt>
                <c:pt idx="4275">
                  <c:v>733.01394672000015</c:v>
                </c:pt>
                <c:pt idx="4276">
                  <c:v>733.01376384000002</c:v>
                </c:pt>
                <c:pt idx="4277">
                  <c:v>733.02528528000005</c:v>
                </c:pt>
                <c:pt idx="4278">
                  <c:v>733.02510240000004</c:v>
                </c:pt>
                <c:pt idx="4279">
                  <c:v>733.03659335999998</c:v>
                </c:pt>
                <c:pt idx="4280">
                  <c:v>733.03638000000001</c:v>
                </c:pt>
                <c:pt idx="4281">
                  <c:v>733.03622759999996</c:v>
                </c:pt>
                <c:pt idx="4282">
                  <c:v>733.04774903999999</c:v>
                </c:pt>
                <c:pt idx="4283">
                  <c:v>733.04756616000009</c:v>
                </c:pt>
                <c:pt idx="4284">
                  <c:v>733.04738328000008</c:v>
                </c:pt>
                <c:pt idx="4285">
                  <c:v>733.04720039999995</c:v>
                </c:pt>
                <c:pt idx="4286">
                  <c:v>733.04701752000005</c:v>
                </c:pt>
                <c:pt idx="4287">
                  <c:v>733.04683464000004</c:v>
                </c:pt>
                <c:pt idx="4288">
                  <c:v>733.04665176000003</c:v>
                </c:pt>
                <c:pt idx="4289">
                  <c:v>733.04646888000002</c:v>
                </c:pt>
                <c:pt idx="4290">
                  <c:v>733.03458167999997</c:v>
                </c:pt>
                <c:pt idx="4291">
                  <c:v>733.03439880000008</c:v>
                </c:pt>
                <c:pt idx="4292">
                  <c:v>733.03421592000007</c:v>
                </c:pt>
                <c:pt idx="4293">
                  <c:v>733.0223592000001</c:v>
                </c:pt>
                <c:pt idx="4294">
                  <c:v>733.02217631999997</c:v>
                </c:pt>
                <c:pt idx="4295">
                  <c:v>733.01028912000004</c:v>
                </c:pt>
                <c:pt idx="4296">
                  <c:v>733.01010624000014</c:v>
                </c:pt>
                <c:pt idx="4297">
                  <c:v>732.99821903999998</c:v>
                </c:pt>
                <c:pt idx="4298">
                  <c:v>732.98636232000001</c:v>
                </c:pt>
                <c:pt idx="4299">
                  <c:v>732.97450560000004</c:v>
                </c:pt>
                <c:pt idx="4300">
                  <c:v>732.96261840000011</c:v>
                </c:pt>
                <c:pt idx="4301">
                  <c:v>732.95076168000014</c:v>
                </c:pt>
                <c:pt idx="4302">
                  <c:v>732.93887447999998</c:v>
                </c:pt>
                <c:pt idx="4303">
                  <c:v>732.93869160000008</c:v>
                </c:pt>
                <c:pt idx="4304">
                  <c:v>732.92683488000011</c:v>
                </c:pt>
                <c:pt idx="4305">
                  <c:v>732.92665199999999</c:v>
                </c:pt>
                <c:pt idx="4306">
                  <c:v>732.91476480000006</c:v>
                </c:pt>
                <c:pt idx="4307">
                  <c:v>732.90290808000009</c:v>
                </c:pt>
                <c:pt idx="4308">
                  <c:v>732.90272520000008</c:v>
                </c:pt>
                <c:pt idx="4309">
                  <c:v>732.89083800000003</c:v>
                </c:pt>
                <c:pt idx="4310">
                  <c:v>732.89065512000002</c:v>
                </c:pt>
                <c:pt idx="4311">
                  <c:v>732.89047224000001</c:v>
                </c:pt>
                <c:pt idx="4312">
                  <c:v>732.89028936</c:v>
                </c:pt>
                <c:pt idx="4313">
                  <c:v>732.89007600000002</c:v>
                </c:pt>
                <c:pt idx="4314">
                  <c:v>732.87824976000002</c:v>
                </c:pt>
                <c:pt idx="4315">
                  <c:v>732.87806688000001</c:v>
                </c:pt>
                <c:pt idx="4316">
                  <c:v>732.87788399999999</c:v>
                </c:pt>
                <c:pt idx="4317">
                  <c:v>732.8777011200001</c:v>
                </c:pt>
                <c:pt idx="4318">
                  <c:v>732.87751823999997</c:v>
                </c:pt>
                <c:pt idx="4319">
                  <c:v>732.87733535999996</c:v>
                </c:pt>
                <c:pt idx="4320">
                  <c:v>732.87715248000006</c:v>
                </c:pt>
                <c:pt idx="4321">
                  <c:v>732.87696960000005</c:v>
                </c:pt>
                <c:pt idx="4322">
                  <c:v>732.87678672000004</c:v>
                </c:pt>
                <c:pt idx="4323">
                  <c:v>732.87660384000003</c:v>
                </c:pt>
                <c:pt idx="4324">
                  <c:v>732.87642096000013</c:v>
                </c:pt>
                <c:pt idx="4325">
                  <c:v>732.87623808000001</c:v>
                </c:pt>
                <c:pt idx="4326">
                  <c:v>732.87605520000011</c:v>
                </c:pt>
                <c:pt idx="4327">
                  <c:v>732.8758723200001</c:v>
                </c:pt>
                <c:pt idx="4328">
                  <c:v>732.87568943999997</c:v>
                </c:pt>
                <c:pt idx="4329">
                  <c:v>732.87550656000008</c:v>
                </c:pt>
                <c:pt idx="4330">
                  <c:v>732.87532368000006</c:v>
                </c:pt>
                <c:pt idx="4331">
                  <c:v>732.87514080000005</c:v>
                </c:pt>
                <c:pt idx="4332">
                  <c:v>732.87495792000004</c:v>
                </c:pt>
                <c:pt idx="4333">
                  <c:v>732.87474456000007</c:v>
                </c:pt>
                <c:pt idx="4334">
                  <c:v>732.87459216000002</c:v>
                </c:pt>
                <c:pt idx="4335">
                  <c:v>732.88608312000008</c:v>
                </c:pt>
                <c:pt idx="4336">
                  <c:v>732.88590024000007</c:v>
                </c:pt>
                <c:pt idx="4337">
                  <c:v>732.89742167999998</c:v>
                </c:pt>
                <c:pt idx="4338">
                  <c:v>732.89723880000008</c:v>
                </c:pt>
                <c:pt idx="4339">
                  <c:v>732.90891264000004</c:v>
                </c:pt>
                <c:pt idx="4340">
                  <c:v>732.92043407999995</c:v>
                </c:pt>
                <c:pt idx="4341">
                  <c:v>732.93189456000005</c:v>
                </c:pt>
                <c:pt idx="4342">
                  <c:v>732.94344648000003</c:v>
                </c:pt>
                <c:pt idx="4343">
                  <c:v>732.95512031999999</c:v>
                </c:pt>
                <c:pt idx="4344">
                  <c:v>732.96664176000002</c:v>
                </c:pt>
                <c:pt idx="4345">
                  <c:v>732.97834608000005</c:v>
                </c:pt>
                <c:pt idx="4346">
                  <c:v>732.98983704</c:v>
                </c:pt>
                <c:pt idx="4347">
                  <c:v>733.00135848000002</c:v>
                </c:pt>
                <c:pt idx="4348">
                  <c:v>733.01303232000009</c:v>
                </c:pt>
                <c:pt idx="4349">
                  <c:v>733.02455376000012</c:v>
                </c:pt>
                <c:pt idx="4350">
                  <c:v>733.03604472000006</c:v>
                </c:pt>
                <c:pt idx="4351">
                  <c:v>733.04774903999999</c:v>
                </c:pt>
                <c:pt idx="4352">
                  <c:v>733.04756616000009</c:v>
                </c:pt>
                <c:pt idx="4353">
                  <c:v>733.05902664000007</c:v>
                </c:pt>
                <c:pt idx="4354">
                  <c:v>733.05887424000002</c:v>
                </c:pt>
                <c:pt idx="4355">
                  <c:v>733.07039568000005</c:v>
                </c:pt>
                <c:pt idx="4356">
                  <c:v>733.07021279999992</c:v>
                </c:pt>
                <c:pt idx="4357">
                  <c:v>733.07002992000002</c:v>
                </c:pt>
                <c:pt idx="4358">
                  <c:v>733.06984704000001</c:v>
                </c:pt>
                <c:pt idx="4359">
                  <c:v>733.06966416</c:v>
                </c:pt>
                <c:pt idx="4360">
                  <c:v>733.06948127999999</c:v>
                </c:pt>
                <c:pt idx="4361">
                  <c:v>733.06929840000009</c:v>
                </c:pt>
                <c:pt idx="4362">
                  <c:v>733.05741120000005</c:v>
                </c:pt>
                <c:pt idx="4363">
                  <c:v>733.05722832000004</c:v>
                </c:pt>
                <c:pt idx="4364">
                  <c:v>733.04537160000007</c:v>
                </c:pt>
                <c:pt idx="4365">
                  <c:v>733.04518872000006</c:v>
                </c:pt>
                <c:pt idx="4366">
                  <c:v>733.03330152000001</c:v>
                </c:pt>
                <c:pt idx="4367">
                  <c:v>733.03311864000011</c:v>
                </c:pt>
                <c:pt idx="4368">
                  <c:v>733.02126192000003</c:v>
                </c:pt>
                <c:pt idx="4369">
                  <c:v>733.00937471999998</c:v>
                </c:pt>
                <c:pt idx="4370">
                  <c:v>732.99751800000001</c:v>
                </c:pt>
                <c:pt idx="4371">
                  <c:v>732.98563080000008</c:v>
                </c:pt>
                <c:pt idx="4372">
                  <c:v>732.97377408000011</c:v>
                </c:pt>
                <c:pt idx="4373">
                  <c:v>732.96188687999995</c:v>
                </c:pt>
                <c:pt idx="4374">
                  <c:v>732.96170400000005</c:v>
                </c:pt>
                <c:pt idx="4375">
                  <c:v>732.94984728000009</c:v>
                </c:pt>
                <c:pt idx="4376">
                  <c:v>732.93796007999993</c:v>
                </c:pt>
                <c:pt idx="4377">
                  <c:v>732.92607287999999</c:v>
                </c:pt>
                <c:pt idx="4378">
                  <c:v>732.91421616000002</c:v>
                </c:pt>
                <c:pt idx="4379">
                  <c:v>732.90232895999998</c:v>
                </c:pt>
                <c:pt idx="4380">
                  <c:v>732.89047224000001</c:v>
                </c:pt>
                <c:pt idx="4381">
                  <c:v>732.87858504000008</c:v>
                </c:pt>
                <c:pt idx="4382">
                  <c:v>732.86672831999999</c:v>
                </c:pt>
                <c:pt idx="4383">
                  <c:v>732.8665454400001</c:v>
                </c:pt>
                <c:pt idx="4384">
                  <c:v>732.85465824000005</c:v>
                </c:pt>
                <c:pt idx="4385">
                  <c:v>732.85447536000004</c:v>
                </c:pt>
                <c:pt idx="4386">
                  <c:v>732.84261864000007</c:v>
                </c:pt>
                <c:pt idx="4387">
                  <c:v>732.84243575999994</c:v>
                </c:pt>
                <c:pt idx="4388">
                  <c:v>732.83054856000001</c:v>
                </c:pt>
                <c:pt idx="4389">
                  <c:v>732.81869184000004</c:v>
                </c:pt>
                <c:pt idx="4390">
                  <c:v>732.81850896000014</c:v>
                </c:pt>
                <c:pt idx="4391">
                  <c:v>732.80662175999998</c:v>
                </c:pt>
                <c:pt idx="4392">
                  <c:v>732.80643888000009</c:v>
                </c:pt>
                <c:pt idx="4393">
                  <c:v>732.79458216000012</c:v>
                </c:pt>
                <c:pt idx="4394">
                  <c:v>732.79439927999999</c:v>
                </c:pt>
                <c:pt idx="4395">
                  <c:v>732.78251208000006</c:v>
                </c:pt>
                <c:pt idx="4396">
                  <c:v>732.77065536000009</c:v>
                </c:pt>
                <c:pt idx="4397">
                  <c:v>732.77047248000008</c:v>
                </c:pt>
                <c:pt idx="4398">
                  <c:v>732.75858528000003</c:v>
                </c:pt>
                <c:pt idx="4399">
                  <c:v>732.75840240000002</c:v>
                </c:pt>
                <c:pt idx="4400">
                  <c:v>732.75821952000001</c:v>
                </c:pt>
                <c:pt idx="4401">
                  <c:v>732.74636279999993</c:v>
                </c:pt>
                <c:pt idx="4402">
                  <c:v>732.7344756</c:v>
                </c:pt>
                <c:pt idx="4403">
                  <c:v>732.7342927200001</c:v>
                </c:pt>
                <c:pt idx="4404">
                  <c:v>732.73407936000012</c:v>
                </c:pt>
                <c:pt idx="4405">
                  <c:v>732.72222264000004</c:v>
                </c:pt>
                <c:pt idx="4406">
                  <c:v>732.72203976000003</c:v>
                </c:pt>
                <c:pt idx="4407">
                  <c:v>732.72185688000002</c:v>
                </c:pt>
                <c:pt idx="4408">
                  <c:v>732.72167400000012</c:v>
                </c:pt>
                <c:pt idx="4409">
                  <c:v>732.72149112</c:v>
                </c:pt>
                <c:pt idx="4410">
                  <c:v>732.72130823999998</c:v>
                </c:pt>
                <c:pt idx="4411">
                  <c:v>732.72112536000009</c:v>
                </c:pt>
                <c:pt idx="4412">
                  <c:v>732.72097296000004</c:v>
                </c:pt>
                <c:pt idx="4413">
                  <c:v>732.73246391999999</c:v>
                </c:pt>
                <c:pt idx="4414">
                  <c:v>732.73228104000009</c:v>
                </c:pt>
                <c:pt idx="4415">
                  <c:v>732.73209816000008</c:v>
                </c:pt>
                <c:pt idx="4416">
                  <c:v>732.7436196000001</c:v>
                </c:pt>
                <c:pt idx="4417">
                  <c:v>732.74343671999998</c:v>
                </c:pt>
                <c:pt idx="4418">
                  <c:v>732.75492767999992</c:v>
                </c:pt>
                <c:pt idx="4419">
                  <c:v>732.75474480000003</c:v>
                </c:pt>
                <c:pt idx="4420">
                  <c:v>732.76626624000005</c:v>
                </c:pt>
                <c:pt idx="4421">
                  <c:v>732.76608336000004</c:v>
                </c:pt>
                <c:pt idx="4422">
                  <c:v>732.7777572</c:v>
                </c:pt>
                <c:pt idx="4423">
                  <c:v>732.78927864000002</c:v>
                </c:pt>
                <c:pt idx="4424">
                  <c:v>732.80095248000009</c:v>
                </c:pt>
                <c:pt idx="4425">
                  <c:v>732.80076960000008</c:v>
                </c:pt>
                <c:pt idx="4426">
                  <c:v>732.81229103999999</c:v>
                </c:pt>
                <c:pt idx="4427">
                  <c:v>732.82396488000006</c:v>
                </c:pt>
                <c:pt idx="4428">
                  <c:v>732.83548632000009</c:v>
                </c:pt>
                <c:pt idx="4429">
                  <c:v>732.84697728000003</c:v>
                </c:pt>
                <c:pt idx="4430">
                  <c:v>732.85868159999995</c:v>
                </c:pt>
                <c:pt idx="4431">
                  <c:v>732.85849872000006</c:v>
                </c:pt>
                <c:pt idx="4432">
                  <c:v>732.87020303999998</c:v>
                </c:pt>
                <c:pt idx="4433">
                  <c:v>732.88169400000015</c:v>
                </c:pt>
                <c:pt idx="4434">
                  <c:v>732.89321543999995</c:v>
                </c:pt>
                <c:pt idx="4435">
                  <c:v>732.90470640000012</c:v>
                </c:pt>
                <c:pt idx="4436">
                  <c:v>732.90452352</c:v>
                </c:pt>
                <c:pt idx="4437">
                  <c:v>732.90431016000014</c:v>
                </c:pt>
                <c:pt idx="4438">
                  <c:v>732.90415776000009</c:v>
                </c:pt>
                <c:pt idx="4439">
                  <c:v>732.90397487999996</c:v>
                </c:pt>
                <c:pt idx="4440">
                  <c:v>732.90379200000007</c:v>
                </c:pt>
                <c:pt idx="4441">
                  <c:v>732.90360912000006</c:v>
                </c:pt>
                <c:pt idx="4442">
                  <c:v>732.90342623999993</c:v>
                </c:pt>
                <c:pt idx="4443">
                  <c:v>732.90324336000003</c:v>
                </c:pt>
                <c:pt idx="4444">
                  <c:v>732.90303000000006</c:v>
                </c:pt>
                <c:pt idx="4445">
                  <c:v>732.90287760000001</c:v>
                </c:pt>
                <c:pt idx="4446">
                  <c:v>732.90269472</c:v>
                </c:pt>
                <c:pt idx="4447">
                  <c:v>732.9025118400001</c:v>
                </c:pt>
                <c:pt idx="4448">
                  <c:v>732.90232895999998</c:v>
                </c:pt>
                <c:pt idx="4449">
                  <c:v>732.90214608000008</c:v>
                </c:pt>
                <c:pt idx="4450">
                  <c:v>732.90196320000007</c:v>
                </c:pt>
                <c:pt idx="4451">
                  <c:v>732.90174984000009</c:v>
                </c:pt>
                <c:pt idx="4452">
                  <c:v>732.90159744000005</c:v>
                </c:pt>
                <c:pt idx="4453">
                  <c:v>732.90141456000003</c:v>
                </c:pt>
                <c:pt idx="4454">
                  <c:v>732.90123168000002</c:v>
                </c:pt>
                <c:pt idx="4455">
                  <c:v>732.90104880000001</c:v>
                </c:pt>
                <c:pt idx="4456">
                  <c:v>732.90086592000011</c:v>
                </c:pt>
                <c:pt idx="4457">
                  <c:v>732.90068303999999</c:v>
                </c:pt>
                <c:pt idx="4458">
                  <c:v>732.90050015999998</c:v>
                </c:pt>
                <c:pt idx="4459">
                  <c:v>732.90031728000008</c:v>
                </c:pt>
                <c:pt idx="4460">
                  <c:v>732.90013439999996</c:v>
                </c:pt>
                <c:pt idx="4461">
                  <c:v>732.89995152000006</c:v>
                </c:pt>
                <c:pt idx="4462">
                  <c:v>732.89976864000005</c:v>
                </c:pt>
                <c:pt idx="4463">
                  <c:v>732.89958575999992</c:v>
                </c:pt>
                <c:pt idx="4464">
                  <c:v>732.89937240000006</c:v>
                </c:pt>
                <c:pt idx="4465">
                  <c:v>732.89922000000001</c:v>
                </c:pt>
                <c:pt idx="4466">
                  <c:v>732.89903712</c:v>
                </c:pt>
                <c:pt idx="4467">
                  <c:v>732.89885423999999</c:v>
                </c:pt>
                <c:pt idx="4468">
                  <c:v>732.89867136000009</c:v>
                </c:pt>
                <c:pt idx="4469">
                  <c:v>732.89848847999997</c:v>
                </c:pt>
                <c:pt idx="4470">
                  <c:v>732.89830560000007</c:v>
                </c:pt>
                <c:pt idx="4471">
                  <c:v>732.89809223999998</c:v>
                </c:pt>
                <c:pt idx="4472">
                  <c:v>732.89793983999994</c:v>
                </c:pt>
                <c:pt idx="4473">
                  <c:v>732.89775696000004</c:v>
                </c:pt>
                <c:pt idx="4474">
                  <c:v>732.89757408000003</c:v>
                </c:pt>
                <c:pt idx="4475">
                  <c:v>732.89739120000002</c:v>
                </c:pt>
                <c:pt idx="4476">
                  <c:v>732.89720832</c:v>
                </c:pt>
                <c:pt idx="4477">
                  <c:v>732.89702544000011</c:v>
                </c:pt>
                <c:pt idx="4478">
                  <c:v>732.89681208000002</c:v>
                </c:pt>
                <c:pt idx="4479">
                  <c:v>732.90836400000001</c:v>
                </c:pt>
                <c:pt idx="4480">
                  <c:v>732.90818111999999</c:v>
                </c:pt>
                <c:pt idx="4481">
                  <c:v>732.90796776000002</c:v>
                </c:pt>
                <c:pt idx="4482">
                  <c:v>732.90781535999997</c:v>
                </c:pt>
                <c:pt idx="4483">
                  <c:v>732.90763248000007</c:v>
                </c:pt>
                <c:pt idx="4484">
                  <c:v>732.90744960000006</c:v>
                </c:pt>
                <c:pt idx="4485">
                  <c:v>732.90726671999994</c:v>
                </c:pt>
                <c:pt idx="4486">
                  <c:v>732.90708384000004</c:v>
                </c:pt>
                <c:pt idx="4487">
                  <c:v>732.90690096000003</c:v>
                </c:pt>
                <c:pt idx="4488">
                  <c:v>732.90668760000005</c:v>
                </c:pt>
                <c:pt idx="4489">
                  <c:v>732.90653520000001</c:v>
                </c:pt>
                <c:pt idx="4490">
                  <c:v>732.90635232000011</c:v>
                </c:pt>
                <c:pt idx="4491">
                  <c:v>732.90616943999999</c:v>
                </c:pt>
                <c:pt idx="4492">
                  <c:v>732.90598655999997</c:v>
                </c:pt>
                <c:pt idx="4493">
                  <c:v>732.90580368000008</c:v>
                </c:pt>
                <c:pt idx="4494">
                  <c:v>732.90562079999995</c:v>
                </c:pt>
                <c:pt idx="4495">
                  <c:v>732.90540744000009</c:v>
                </c:pt>
                <c:pt idx="4496">
                  <c:v>732.90525504000004</c:v>
                </c:pt>
                <c:pt idx="4497">
                  <c:v>732.90507216000003</c:v>
                </c:pt>
                <c:pt idx="4498">
                  <c:v>732.90488928000002</c:v>
                </c:pt>
                <c:pt idx="4499">
                  <c:v>732.90470640000012</c:v>
                </c:pt>
                <c:pt idx="4500">
                  <c:v>732.90452352</c:v>
                </c:pt>
                <c:pt idx="4501">
                  <c:v>732.90431016000014</c:v>
                </c:pt>
                <c:pt idx="4502">
                  <c:v>732.90415776000009</c:v>
                </c:pt>
                <c:pt idx="4503">
                  <c:v>732.91567920000011</c:v>
                </c:pt>
                <c:pt idx="4504">
                  <c:v>732.91549631999999</c:v>
                </c:pt>
                <c:pt idx="4505">
                  <c:v>732.91528296000001</c:v>
                </c:pt>
                <c:pt idx="4506">
                  <c:v>732.91513056000008</c:v>
                </c:pt>
                <c:pt idx="4507">
                  <c:v>732.91494767999995</c:v>
                </c:pt>
                <c:pt idx="4508">
                  <c:v>732.91476480000006</c:v>
                </c:pt>
                <c:pt idx="4509">
                  <c:v>732.92625576</c:v>
                </c:pt>
                <c:pt idx="4510">
                  <c:v>732.93777720000003</c:v>
                </c:pt>
                <c:pt idx="4511">
                  <c:v>732.9494510400001</c:v>
                </c:pt>
                <c:pt idx="4512">
                  <c:v>732.96115536000002</c:v>
                </c:pt>
                <c:pt idx="4513">
                  <c:v>732.97264631999997</c:v>
                </c:pt>
                <c:pt idx="4514">
                  <c:v>732.97243295999999</c:v>
                </c:pt>
                <c:pt idx="4515">
                  <c:v>732.97228056000006</c:v>
                </c:pt>
                <c:pt idx="4516">
                  <c:v>732.97209768000005</c:v>
                </c:pt>
                <c:pt idx="4517">
                  <c:v>732.97191480000004</c:v>
                </c:pt>
                <c:pt idx="4518">
                  <c:v>732.97173192000014</c:v>
                </c:pt>
                <c:pt idx="4519">
                  <c:v>732.97154904000001</c:v>
                </c:pt>
                <c:pt idx="4520">
                  <c:v>732.97136616</c:v>
                </c:pt>
                <c:pt idx="4521">
                  <c:v>732.95947895999996</c:v>
                </c:pt>
                <c:pt idx="4522">
                  <c:v>732.95932656000014</c:v>
                </c:pt>
                <c:pt idx="4523">
                  <c:v>732.94743935999998</c:v>
                </c:pt>
                <c:pt idx="4524">
                  <c:v>732.947226</c:v>
                </c:pt>
                <c:pt idx="4525">
                  <c:v>732.94707359999995</c:v>
                </c:pt>
                <c:pt idx="4526">
                  <c:v>732.93521687999998</c:v>
                </c:pt>
                <c:pt idx="4527">
                  <c:v>732.93503399999997</c:v>
                </c:pt>
                <c:pt idx="4528">
                  <c:v>732.93485112000008</c:v>
                </c:pt>
                <c:pt idx="4529">
                  <c:v>732.92296392000003</c:v>
                </c:pt>
                <c:pt idx="4530">
                  <c:v>732.92278104000002</c:v>
                </c:pt>
                <c:pt idx="4531">
                  <c:v>732.91092432000005</c:v>
                </c:pt>
                <c:pt idx="4532">
                  <c:v>732.91074144000004</c:v>
                </c:pt>
                <c:pt idx="4533">
                  <c:v>732.89885423999999</c:v>
                </c:pt>
                <c:pt idx="4534">
                  <c:v>732.89867136000009</c:v>
                </c:pt>
                <c:pt idx="4535">
                  <c:v>732.89848847999997</c:v>
                </c:pt>
                <c:pt idx="4536">
                  <c:v>732.89830560000007</c:v>
                </c:pt>
                <c:pt idx="4537">
                  <c:v>732.89809223999998</c:v>
                </c:pt>
                <c:pt idx="4538">
                  <c:v>732.88626600000009</c:v>
                </c:pt>
                <c:pt idx="4539">
                  <c:v>732.88608312000008</c:v>
                </c:pt>
                <c:pt idx="4540">
                  <c:v>732.87419592000003</c:v>
                </c:pt>
                <c:pt idx="4541">
                  <c:v>732.87401304000014</c:v>
                </c:pt>
                <c:pt idx="4542">
                  <c:v>732.86215632000005</c:v>
                </c:pt>
                <c:pt idx="4543">
                  <c:v>732.86197344000004</c:v>
                </c:pt>
                <c:pt idx="4544">
                  <c:v>732.86179056000003</c:v>
                </c:pt>
                <c:pt idx="4545">
                  <c:v>732.86160768000013</c:v>
                </c:pt>
                <c:pt idx="4546">
                  <c:v>732.84972047999997</c:v>
                </c:pt>
                <c:pt idx="4547">
                  <c:v>732.84953760000008</c:v>
                </c:pt>
                <c:pt idx="4548">
                  <c:v>732.83765040000003</c:v>
                </c:pt>
                <c:pt idx="4549">
                  <c:v>732.83746752000002</c:v>
                </c:pt>
                <c:pt idx="4550">
                  <c:v>732.82561080000005</c:v>
                </c:pt>
                <c:pt idx="4551">
                  <c:v>732.82542792000004</c:v>
                </c:pt>
                <c:pt idx="4552">
                  <c:v>732.82524504000003</c:v>
                </c:pt>
                <c:pt idx="4553">
                  <c:v>732.81335784000009</c:v>
                </c:pt>
                <c:pt idx="4554">
                  <c:v>732.81317495999997</c:v>
                </c:pt>
                <c:pt idx="4555">
                  <c:v>732.81299208000007</c:v>
                </c:pt>
                <c:pt idx="4556">
                  <c:v>732.81280920000006</c:v>
                </c:pt>
                <c:pt idx="4557">
                  <c:v>732.81262631999994</c:v>
                </c:pt>
                <c:pt idx="4558">
                  <c:v>732.80076960000008</c:v>
                </c:pt>
                <c:pt idx="4559">
                  <c:v>732.80058672000007</c:v>
                </c:pt>
                <c:pt idx="4560">
                  <c:v>732.80040384000006</c:v>
                </c:pt>
                <c:pt idx="4561">
                  <c:v>732.78851664000001</c:v>
                </c:pt>
                <c:pt idx="4562">
                  <c:v>732.78833376</c:v>
                </c:pt>
                <c:pt idx="4563">
                  <c:v>732.7881508800001</c:v>
                </c:pt>
                <c:pt idx="4564">
                  <c:v>732.78796799999998</c:v>
                </c:pt>
                <c:pt idx="4565">
                  <c:v>732.78778512000008</c:v>
                </c:pt>
                <c:pt idx="4566">
                  <c:v>732.7759284</c:v>
                </c:pt>
                <c:pt idx="4567">
                  <c:v>732.7757455200001</c:v>
                </c:pt>
                <c:pt idx="4568">
                  <c:v>732.77556263999998</c:v>
                </c:pt>
                <c:pt idx="4569">
                  <c:v>732.77537976000008</c:v>
                </c:pt>
                <c:pt idx="4570">
                  <c:v>732.77519688000007</c:v>
                </c:pt>
                <c:pt idx="4571">
                  <c:v>732.77501399999994</c:v>
                </c:pt>
                <c:pt idx="4572">
                  <c:v>732.77483112000004</c:v>
                </c:pt>
                <c:pt idx="4573">
                  <c:v>732.77464824000003</c:v>
                </c:pt>
                <c:pt idx="4574">
                  <c:v>732.77446536000002</c:v>
                </c:pt>
                <c:pt idx="4575">
                  <c:v>732.77428248000001</c:v>
                </c:pt>
                <c:pt idx="4576">
                  <c:v>732.77409960000011</c:v>
                </c:pt>
                <c:pt idx="4577">
                  <c:v>732.78559056000006</c:v>
                </c:pt>
                <c:pt idx="4578">
                  <c:v>732.78540768000005</c:v>
                </c:pt>
                <c:pt idx="4579">
                  <c:v>732.78522480000004</c:v>
                </c:pt>
                <c:pt idx="4580">
                  <c:v>732.78504192000003</c:v>
                </c:pt>
                <c:pt idx="4581">
                  <c:v>732.78485904000013</c:v>
                </c:pt>
                <c:pt idx="4582">
                  <c:v>732.78467616</c:v>
                </c:pt>
                <c:pt idx="4583">
                  <c:v>732.79619760000003</c:v>
                </c:pt>
                <c:pt idx="4584">
                  <c:v>732.79601472000002</c:v>
                </c:pt>
                <c:pt idx="4585">
                  <c:v>732.79583184000012</c:v>
                </c:pt>
                <c:pt idx="4586">
                  <c:v>732.79564895999999</c:v>
                </c:pt>
                <c:pt idx="4587">
                  <c:v>732.7954660800001</c:v>
                </c:pt>
                <c:pt idx="4588">
                  <c:v>732.79528320000009</c:v>
                </c:pt>
                <c:pt idx="4589">
                  <c:v>732.79510031999996</c:v>
                </c:pt>
                <c:pt idx="4590">
                  <c:v>732.79491744000006</c:v>
                </c:pt>
                <c:pt idx="4591">
                  <c:v>732.79473456000005</c:v>
                </c:pt>
                <c:pt idx="4592">
                  <c:v>732.79455168000004</c:v>
                </c:pt>
                <c:pt idx="4593">
                  <c:v>732.79436880000003</c:v>
                </c:pt>
                <c:pt idx="4594">
                  <c:v>732.79418592000013</c:v>
                </c:pt>
                <c:pt idx="4595">
                  <c:v>732.79400304000001</c:v>
                </c:pt>
                <c:pt idx="4596">
                  <c:v>732.78214632000004</c:v>
                </c:pt>
                <c:pt idx="4597">
                  <c:v>732.78196344000003</c:v>
                </c:pt>
                <c:pt idx="4598">
                  <c:v>732.77007623999998</c:v>
                </c:pt>
                <c:pt idx="4599">
                  <c:v>732.75818904000005</c:v>
                </c:pt>
                <c:pt idx="4600">
                  <c:v>732.75800616000015</c:v>
                </c:pt>
                <c:pt idx="4601">
                  <c:v>732.74614944000007</c:v>
                </c:pt>
                <c:pt idx="4602">
                  <c:v>732.73444512000003</c:v>
                </c:pt>
                <c:pt idx="4603">
                  <c:v>732.72258839999995</c:v>
                </c:pt>
                <c:pt idx="4604">
                  <c:v>732.71067071999994</c:v>
                </c:pt>
                <c:pt idx="4605">
                  <c:v>732.6989968800001</c:v>
                </c:pt>
                <c:pt idx="4606">
                  <c:v>732.68714016000013</c:v>
                </c:pt>
                <c:pt idx="4607">
                  <c:v>732.67528344000004</c:v>
                </c:pt>
                <c:pt idx="4608">
                  <c:v>732.66339624</c:v>
                </c:pt>
                <c:pt idx="4609">
                  <c:v>732.65172240000004</c:v>
                </c:pt>
                <c:pt idx="4610">
                  <c:v>732.63983519999999</c:v>
                </c:pt>
                <c:pt idx="4611">
                  <c:v>732.6396523200001</c:v>
                </c:pt>
                <c:pt idx="4612">
                  <c:v>732.62779560000013</c:v>
                </c:pt>
                <c:pt idx="4613">
                  <c:v>732.61590839999997</c:v>
                </c:pt>
                <c:pt idx="4614">
                  <c:v>732.60405168</c:v>
                </c:pt>
                <c:pt idx="4615">
                  <c:v>732.59213399999999</c:v>
                </c:pt>
                <c:pt idx="4616">
                  <c:v>732.58027728000002</c:v>
                </c:pt>
                <c:pt idx="4617">
                  <c:v>732.58009440000001</c:v>
                </c:pt>
                <c:pt idx="4618">
                  <c:v>732.56823768000004</c:v>
                </c:pt>
                <c:pt idx="4619">
                  <c:v>732.55653336000012</c:v>
                </c:pt>
                <c:pt idx="4620">
                  <c:v>732.55635047999999</c:v>
                </c:pt>
                <c:pt idx="4621">
                  <c:v>732.54449376000002</c:v>
                </c:pt>
                <c:pt idx="4622">
                  <c:v>732.53260656000009</c:v>
                </c:pt>
                <c:pt idx="4623">
                  <c:v>732.52074984000001</c:v>
                </c:pt>
                <c:pt idx="4624">
                  <c:v>732.50886263999996</c:v>
                </c:pt>
                <c:pt idx="4625">
                  <c:v>732.50867976000006</c:v>
                </c:pt>
                <c:pt idx="4626">
                  <c:v>732.49700591999999</c:v>
                </c:pt>
                <c:pt idx="4627">
                  <c:v>732.49682303999998</c:v>
                </c:pt>
                <c:pt idx="4628">
                  <c:v>732.48493584000005</c:v>
                </c:pt>
                <c:pt idx="4629">
                  <c:v>732.47307912000008</c:v>
                </c:pt>
                <c:pt idx="4630">
                  <c:v>732.46119192000003</c:v>
                </c:pt>
                <c:pt idx="4631">
                  <c:v>732.46100904000014</c:v>
                </c:pt>
                <c:pt idx="4632">
                  <c:v>732.46082616000001</c:v>
                </c:pt>
                <c:pt idx="4633">
                  <c:v>732.44896943999993</c:v>
                </c:pt>
                <c:pt idx="4634">
                  <c:v>732.44878656000003</c:v>
                </c:pt>
                <c:pt idx="4635">
                  <c:v>732.4368993600001</c:v>
                </c:pt>
                <c:pt idx="4636">
                  <c:v>732.43671647999997</c:v>
                </c:pt>
                <c:pt idx="4637">
                  <c:v>732.43653360000008</c:v>
                </c:pt>
                <c:pt idx="4638">
                  <c:v>732.43635072000006</c:v>
                </c:pt>
                <c:pt idx="4639">
                  <c:v>732.43616784000005</c:v>
                </c:pt>
                <c:pt idx="4640">
                  <c:v>732.43598496000004</c:v>
                </c:pt>
                <c:pt idx="4641">
                  <c:v>732.43580208000014</c:v>
                </c:pt>
                <c:pt idx="4642">
                  <c:v>732.43561920000002</c:v>
                </c:pt>
                <c:pt idx="4643">
                  <c:v>732.43543632000001</c:v>
                </c:pt>
                <c:pt idx="4644">
                  <c:v>732.43525344000011</c:v>
                </c:pt>
                <c:pt idx="4645">
                  <c:v>732.43507055999999</c:v>
                </c:pt>
                <c:pt idx="4646">
                  <c:v>732.43488768000009</c:v>
                </c:pt>
                <c:pt idx="4647">
                  <c:v>732.43470480000008</c:v>
                </c:pt>
                <c:pt idx="4648">
                  <c:v>732.43452191999995</c:v>
                </c:pt>
                <c:pt idx="4649">
                  <c:v>732.43433904000005</c:v>
                </c:pt>
                <c:pt idx="4650">
                  <c:v>732.43415616000004</c:v>
                </c:pt>
                <c:pt idx="4651">
                  <c:v>732.43397328000003</c:v>
                </c:pt>
                <c:pt idx="4652">
                  <c:v>732.43379040000002</c:v>
                </c:pt>
                <c:pt idx="4653">
                  <c:v>732.43357704000005</c:v>
                </c:pt>
                <c:pt idx="4654">
                  <c:v>732.43342464</c:v>
                </c:pt>
                <c:pt idx="4655">
                  <c:v>732.42156792000003</c:v>
                </c:pt>
                <c:pt idx="4656">
                  <c:v>732.42138504000002</c:v>
                </c:pt>
                <c:pt idx="4657">
                  <c:v>732.42120216000012</c:v>
                </c:pt>
                <c:pt idx="4658">
                  <c:v>732.42101928</c:v>
                </c:pt>
                <c:pt idx="4659">
                  <c:v>732.40913208000006</c:v>
                </c:pt>
                <c:pt idx="4660">
                  <c:v>732.40894919999994</c:v>
                </c:pt>
                <c:pt idx="4661">
                  <c:v>732.40876632000004</c:v>
                </c:pt>
                <c:pt idx="4662">
                  <c:v>732.40858344000003</c:v>
                </c:pt>
                <c:pt idx="4663">
                  <c:v>732.40837008000005</c:v>
                </c:pt>
                <c:pt idx="4664">
                  <c:v>732.40821768000001</c:v>
                </c:pt>
                <c:pt idx="4665">
                  <c:v>732.39636096000004</c:v>
                </c:pt>
                <c:pt idx="4666">
                  <c:v>732.39617808000003</c:v>
                </c:pt>
                <c:pt idx="4667">
                  <c:v>732.39599520000002</c:v>
                </c:pt>
                <c:pt idx="4668">
                  <c:v>732.39581232</c:v>
                </c:pt>
                <c:pt idx="4669">
                  <c:v>732.40730327999995</c:v>
                </c:pt>
                <c:pt idx="4670">
                  <c:v>732.40708992000009</c:v>
                </c:pt>
                <c:pt idx="4671">
                  <c:v>732.40693752000004</c:v>
                </c:pt>
                <c:pt idx="4672">
                  <c:v>732.40675464000003</c:v>
                </c:pt>
                <c:pt idx="4673">
                  <c:v>732.40657176000002</c:v>
                </c:pt>
                <c:pt idx="4674">
                  <c:v>732.41809320000004</c:v>
                </c:pt>
                <c:pt idx="4675">
                  <c:v>732.41791032000003</c:v>
                </c:pt>
                <c:pt idx="4676">
                  <c:v>732.42940128000009</c:v>
                </c:pt>
                <c:pt idx="4677">
                  <c:v>732.44092272000012</c:v>
                </c:pt>
                <c:pt idx="4678">
                  <c:v>732.44073983999999</c:v>
                </c:pt>
                <c:pt idx="4679">
                  <c:v>732.44055695999998</c:v>
                </c:pt>
                <c:pt idx="4680">
                  <c:v>732.44037408000008</c:v>
                </c:pt>
                <c:pt idx="4681">
                  <c:v>732.42848688000004</c:v>
                </c:pt>
                <c:pt idx="4682">
                  <c:v>732.42830400000003</c:v>
                </c:pt>
                <c:pt idx="4683">
                  <c:v>732.42812112000013</c:v>
                </c:pt>
                <c:pt idx="4684">
                  <c:v>732.42793824</c:v>
                </c:pt>
                <c:pt idx="4685">
                  <c:v>732.41608152000003</c:v>
                </c:pt>
                <c:pt idx="4686">
                  <c:v>732.4041943200001</c:v>
                </c:pt>
                <c:pt idx="4687">
                  <c:v>732.40401143999998</c:v>
                </c:pt>
                <c:pt idx="4688">
                  <c:v>732.39215472000001</c:v>
                </c:pt>
                <c:pt idx="4689">
                  <c:v>732.38026752000007</c:v>
                </c:pt>
                <c:pt idx="4690">
                  <c:v>732.36841079999999</c:v>
                </c:pt>
                <c:pt idx="4691">
                  <c:v>732.36822792000009</c:v>
                </c:pt>
                <c:pt idx="4692">
                  <c:v>732.36804503999997</c:v>
                </c:pt>
                <c:pt idx="4693">
                  <c:v>732.35634072000005</c:v>
                </c:pt>
                <c:pt idx="4694">
                  <c:v>732.34448399999997</c:v>
                </c:pt>
                <c:pt idx="4695">
                  <c:v>732.33259680000003</c:v>
                </c:pt>
                <c:pt idx="4696">
                  <c:v>732.33241392000002</c:v>
                </c:pt>
                <c:pt idx="4697">
                  <c:v>732.32074008000006</c:v>
                </c:pt>
                <c:pt idx="4698">
                  <c:v>732.32055719999994</c:v>
                </c:pt>
                <c:pt idx="4699">
                  <c:v>732.30867000000012</c:v>
                </c:pt>
                <c:pt idx="4700">
                  <c:v>732.29678279999996</c:v>
                </c:pt>
                <c:pt idx="4701">
                  <c:v>732.29659992000006</c:v>
                </c:pt>
                <c:pt idx="4702">
                  <c:v>732.28474320000009</c:v>
                </c:pt>
                <c:pt idx="4703">
                  <c:v>732.28456032000008</c:v>
                </c:pt>
                <c:pt idx="4704">
                  <c:v>732.28437743999996</c:v>
                </c:pt>
                <c:pt idx="4705">
                  <c:v>732.27245976000006</c:v>
                </c:pt>
                <c:pt idx="4706">
                  <c:v>732.27230736000001</c:v>
                </c:pt>
                <c:pt idx="4707">
                  <c:v>732.26045063999993</c:v>
                </c:pt>
                <c:pt idx="4708">
                  <c:v>732.24853296000003</c:v>
                </c:pt>
                <c:pt idx="4709">
                  <c:v>732.2483805600001</c:v>
                </c:pt>
                <c:pt idx="4710">
                  <c:v>732.23652384000013</c:v>
                </c:pt>
                <c:pt idx="4711">
                  <c:v>732.22463663999997</c:v>
                </c:pt>
                <c:pt idx="4712">
                  <c:v>732.22445376000007</c:v>
                </c:pt>
                <c:pt idx="4713">
                  <c:v>732.21259704000011</c:v>
                </c:pt>
                <c:pt idx="4714">
                  <c:v>732.21241415999998</c:v>
                </c:pt>
                <c:pt idx="4715">
                  <c:v>732.21223127999997</c:v>
                </c:pt>
                <c:pt idx="4716">
                  <c:v>732.20034408000004</c:v>
                </c:pt>
                <c:pt idx="4717">
                  <c:v>732.20016120000003</c:v>
                </c:pt>
                <c:pt idx="4718">
                  <c:v>732.18830447999994</c:v>
                </c:pt>
                <c:pt idx="4719">
                  <c:v>732.18812160000004</c:v>
                </c:pt>
                <c:pt idx="4720">
                  <c:v>732.18793872000003</c:v>
                </c:pt>
                <c:pt idx="4721">
                  <c:v>732.18775584000002</c:v>
                </c:pt>
                <c:pt idx="4722">
                  <c:v>732.18757296000001</c:v>
                </c:pt>
                <c:pt idx="4723">
                  <c:v>732.18739008000011</c:v>
                </c:pt>
                <c:pt idx="4724">
                  <c:v>732.18720719999999</c:v>
                </c:pt>
                <c:pt idx="4725">
                  <c:v>732.18702432000009</c:v>
                </c:pt>
                <c:pt idx="4726">
                  <c:v>732.18684144000008</c:v>
                </c:pt>
                <c:pt idx="4727">
                  <c:v>732.18665855999996</c:v>
                </c:pt>
                <c:pt idx="4728">
                  <c:v>732.18644519999998</c:v>
                </c:pt>
                <c:pt idx="4729">
                  <c:v>732.18629280000005</c:v>
                </c:pt>
                <c:pt idx="4730">
                  <c:v>732.18610992000004</c:v>
                </c:pt>
                <c:pt idx="4731">
                  <c:v>732.18592704000002</c:v>
                </c:pt>
                <c:pt idx="4732">
                  <c:v>732.17403983999998</c:v>
                </c:pt>
                <c:pt idx="4733">
                  <c:v>732.17385695999997</c:v>
                </c:pt>
                <c:pt idx="4734">
                  <c:v>732.16200024</c:v>
                </c:pt>
                <c:pt idx="4735">
                  <c:v>732.1618173600001</c:v>
                </c:pt>
                <c:pt idx="4736">
                  <c:v>732.16163448000009</c:v>
                </c:pt>
                <c:pt idx="4737">
                  <c:v>732.16145159999996</c:v>
                </c:pt>
                <c:pt idx="4738">
                  <c:v>732.16126872000007</c:v>
                </c:pt>
                <c:pt idx="4739">
                  <c:v>732.16108584000006</c:v>
                </c:pt>
                <c:pt idx="4740">
                  <c:v>732.14919864000001</c:v>
                </c:pt>
                <c:pt idx="4741">
                  <c:v>732.14901576000011</c:v>
                </c:pt>
                <c:pt idx="4742">
                  <c:v>732.14883287999999</c:v>
                </c:pt>
                <c:pt idx="4743">
                  <c:v>732.14865000000009</c:v>
                </c:pt>
                <c:pt idx="4744">
                  <c:v>732.16017144</c:v>
                </c:pt>
                <c:pt idx="4745">
                  <c:v>732.1599885600001</c:v>
                </c:pt>
                <c:pt idx="4746">
                  <c:v>732.15980567999998</c:v>
                </c:pt>
                <c:pt idx="4747">
                  <c:v>732.17129664000015</c:v>
                </c:pt>
                <c:pt idx="4748">
                  <c:v>732.17111376000003</c:v>
                </c:pt>
                <c:pt idx="4749">
                  <c:v>732.17093088000001</c:v>
                </c:pt>
                <c:pt idx="4750">
                  <c:v>732.18245232000004</c:v>
                </c:pt>
                <c:pt idx="4751">
                  <c:v>732.18226944000003</c:v>
                </c:pt>
                <c:pt idx="4752">
                  <c:v>732.19376040000009</c:v>
                </c:pt>
                <c:pt idx="4753">
                  <c:v>732.20546472000001</c:v>
                </c:pt>
                <c:pt idx="4754">
                  <c:v>732.20528184000011</c:v>
                </c:pt>
                <c:pt idx="4755">
                  <c:v>732.21695567999996</c:v>
                </c:pt>
                <c:pt idx="4756">
                  <c:v>732.22847711999998</c:v>
                </c:pt>
                <c:pt idx="4757">
                  <c:v>732.24018144000001</c:v>
                </c:pt>
                <c:pt idx="4758">
                  <c:v>732.25167240000007</c:v>
                </c:pt>
                <c:pt idx="4759">
                  <c:v>732.26337672000011</c:v>
                </c:pt>
                <c:pt idx="4760">
                  <c:v>732.27505055999995</c:v>
                </c:pt>
                <c:pt idx="4761">
                  <c:v>732.2867548800001</c:v>
                </c:pt>
                <c:pt idx="4762">
                  <c:v>732.29842871999995</c:v>
                </c:pt>
                <c:pt idx="4763">
                  <c:v>732.31013303999998</c:v>
                </c:pt>
                <c:pt idx="4764">
                  <c:v>732.32180688000005</c:v>
                </c:pt>
                <c:pt idx="4765">
                  <c:v>732.33351119999998</c:v>
                </c:pt>
                <c:pt idx="4766">
                  <c:v>732.34518504000005</c:v>
                </c:pt>
                <c:pt idx="4767">
                  <c:v>732.35667599999999</c:v>
                </c:pt>
                <c:pt idx="4768">
                  <c:v>732.36834984000006</c:v>
                </c:pt>
                <c:pt idx="4769">
                  <c:v>732.38008464000006</c:v>
                </c:pt>
                <c:pt idx="4770">
                  <c:v>732.39175848000002</c:v>
                </c:pt>
                <c:pt idx="4771">
                  <c:v>732.40343232000009</c:v>
                </c:pt>
                <c:pt idx="4772">
                  <c:v>732.41516712000009</c:v>
                </c:pt>
                <c:pt idx="4773">
                  <c:v>732.42684096000005</c:v>
                </c:pt>
                <c:pt idx="4774">
                  <c:v>732.43854528000008</c:v>
                </c:pt>
                <c:pt idx="4775">
                  <c:v>732.45021912000004</c:v>
                </c:pt>
                <c:pt idx="4776">
                  <c:v>732.45003624000003</c:v>
                </c:pt>
                <c:pt idx="4777">
                  <c:v>732.43817952000006</c:v>
                </c:pt>
                <c:pt idx="4778">
                  <c:v>732.43799664000005</c:v>
                </c:pt>
                <c:pt idx="4779">
                  <c:v>732.43781376000004</c:v>
                </c:pt>
                <c:pt idx="4780">
                  <c:v>732.43763088000003</c:v>
                </c:pt>
                <c:pt idx="4781">
                  <c:v>732.42574367999998</c:v>
                </c:pt>
                <c:pt idx="4782">
                  <c:v>732.42556080000008</c:v>
                </c:pt>
                <c:pt idx="4783">
                  <c:v>732.42537792000007</c:v>
                </c:pt>
                <c:pt idx="4784">
                  <c:v>732.42519503999995</c:v>
                </c:pt>
                <c:pt idx="4785">
                  <c:v>732.41330784000002</c:v>
                </c:pt>
                <c:pt idx="4786">
                  <c:v>732.41315544000008</c:v>
                </c:pt>
                <c:pt idx="4787">
                  <c:v>732.42482928000004</c:v>
                </c:pt>
                <c:pt idx="4788">
                  <c:v>732.43653360000008</c:v>
                </c:pt>
                <c:pt idx="4789">
                  <c:v>732.44802456000002</c:v>
                </c:pt>
                <c:pt idx="4790">
                  <c:v>732.45972887999994</c:v>
                </c:pt>
                <c:pt idx="4791">
                  <c:v>732.47140272000001</c:v>
                </c:pt>
                <c:pt idx="4792">
                  <c:v>732.48310704000005</c:v>
                </c:pt>
                <c:pt idx="4793">
                  <c:v>732.49478088000001</c:v>
                </c:pt>
                <c:pt idx="4794">
                  <c:v>732.50630232000003</c:v>
                </c:pt>
                <c:pt idx="4795">
                  <c:v>732.51797615999999</c:v>
                </c:pt>
                <c:pt idx="4796">
                  <c:v>732.52968048000014</c:v>
                </c:pt>
                <c:pt idx="4797">
                  <c:v>732.54120191999993</c:v>
                </c:pt>
                <c:pt idx="4798">
                  <c:v>732.54101904000004</c:v>
                </c:pt>
                <c:pt idx="4799">
                  <c:v>732.54083616000003</c:v>
                </c:pt>
                <c:pt idx="4800">
                  <c:v>732.54065328000002</c:v>
                </c:pt>
                <c:pt idx="4801">
                  <c:v>732.54043992000015</c:v>
                </c:pt>
                <c:pt idx="4802">
                  <c:v>732.52858320000007</c:v>
                </c:pt>
                <c:pt idx="4803">
                  <c:v>732.51669600000002</c:v>
                </c:pt>
                <c:pt idx="4804">
                  <c:v>732.50483928000006</c:v>
                </c:pt>
                <c:pt idx="4805">
                  <c:v>732.50465640000004</c:v>
                </c:pt>
                <c:pt idx="4806">
                  <c:v>732.4927692</c:v>
                </c:pt>
                <c:pt idx="4807">
                  <c:v>732.48109536000004</c:v>
                </c:pt>
                <c:pt idx="4808">
                  <c:v>732.48091248000003</c:v>
                </c:pt>
                <c:pt idx="4809">
                  <c:v>732.46920815999999</c:v>
                </c:pt>
                <c:pt idx="4810">
                  <c:v>732.45735144000002</c:v>
                </c:pt>
                <c:pt idx="4811">
                  <c:v>732.44546424000009</c:v>
                </c:pt>
                <c:pt idx="4812">
                  <c:v>732.43357704000005</c:v>
                </c:pt>
                <c:pt idx="4813">
                  <c:v>732.42172032000008</c:v>
                </c:pt>
                <c:pt idx="4814">
                  <c:v>732.42153744000007</c:v>
                </c:pt>
                <c:pt idx="4815">
                  <c:v>732.4096807200001</c:v>
                </c:pt>
                <c:pt idx="4816">
                  <c:v>732.39779352000005</c:v>
                </c:pt>
                <c:pt idx="4817">
                  <c:v>732.39761064000004</c:v>
                </c:pt>
                <c:pt idx="4818">
                  <c:v>732.38575392000007</c:v>
                </c:pt>
                <c:pt idx="4819">
                  <c:v>732.38554055999998</c:v>
                </c:pt>
                <c:pt idx="4820">
                  <c:v>732.38538816000005</c:v>
                </c:pt>
                <c:pt idx="4821">
                  <c:v>732.38520528000004</c:v>
                </c:pt>
                <c:pt idx="4822">
                  <c:v>732.38502240000014</c:v>
                </c:pt>
                <c:pt idx="4823">
                  <c:v>732.37313519999998</c:v>
                </c:pt>
                <c:pt idx="4824">
                  <c:v>732.37295232000008</c:v>
                </c:pt>
                <c:pt idx="4825">
                  <c:v>732.37276943999996</c:v>
                </c:pt>
                <c:pt idx="4826">
                  <c:v>732.37258656000006</c:v>
                </c:pt>
                <c:pt idx="4827">
                  <c:v>732.37240368000005</c:v>
                </c:pt>
                <c:pt idx="4828">
                  <c:v>732.37222080000004</c:v>
                </c:pt>
                <c:pt idx="4829">
                  <c:v>732.38374223999995</c:v>
                </c:pt>
                <c:pt idx="4830">
                  <c:v>732.38355936000005</c:v>
                </c:pt>
                <c:pt idx="4831">
                  <c:v>732.38337648000004</c:v>
                </c:pt>
                <c:pt idx="4832">
                  <c:v>732.38316312000006</c:v>
                </c:pt>
                <c:pt idx="4833">
                  <c:v>732.37148927999999</c:v>
                </c:pt>
                <c:pt idx="4834">
                  <c:v>732.37130640000009</c:v>
                </c:pt>
                <c:pt idx="4835">
                  <c:v>732.38282784000012</c:v>
                </c:pt>
                <c:pt idx="4836">
                  <c:v>732.38264495999999</c:v>
                </c:pt>
                <c:pt idx="4837">
                  <c:v>732.39413592000005</c:v>
                </c:pt>
              </c:numCache>
            </c:numRef>
          </c:yVal>
          <c:smooth val="1"/>
        </c:ser>
        <c:axId val="113433984"/>
        <c:axId val="113633152"/>
      </c:scatterChart>
      <c:valAx>
        <c:axId val="113433984"/>
        <c:scaling>
          <c:orientation val="minMax"/>
        </c:scaling>
        <c:axPos val="b"/>
        <c:numFmt formatCode="General" sourceLinked="1"/>
        <c:tickLblPos val="nextTo"/>
        <c:crossAx val="113633152"/>
        <c:crosses val="autoZero"/>
        <c:crossBetween val="midCat"/>
      </c:valAx>
      <c:valAx>
        <c:axId val="113633152"/>
        <c:scaling>
          <c:orientation val="minMax"/>
        </c:scaling>
        <c:axPos val="l"/>
        <c:majorGridlines/>
        <c:numFmt formatCode="General" sourceLinked="1"/>
        <c:tickLblPos val="nextTo"/>
        <c:crossAx val="11343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488949</xdr:colOff>
      <xdr:row>3</xdr:row>
      <xdr:rowOff>76200</xdr:rowOff>
    </xdr:from>
    <xdr:to>
      <xdr:col>24</xdr:col>
      <xdr:colOff>9524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495300</xdr:colOff>
      <xdr:row>38</xdr:row>
      <xdr:rowOff>0</xdr:rowOff>
    </xdr:from>
    <xdr:to>
      <xdr:col>36</xdr:col>
      <xdr:colOff>139700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84"/>
  <sheetViews>
    <sheetView tabSelected="1" workbookViewId="0">
      <selection activeCell="Z17" sqref="Z17"/>
    </sheetView>
  </sheetViews>
  <sheetFormatPr defaultRowHeight="15"/>
  <sheetData>
    <row r="1" spans="1:6">
      <c r="A1" t="s">
        <v>0</v>
      </c>
      <c r="B1" t="s">
        <v>4</v>
      </c>
      <c r="C1" t="s">
        <v>2</v>
      </c>
      <c r="E1" t="s">
        <v>3</v>
      </c>
      <c r="F1" t="s">
        <v>1</v>
      </c>
    </row>
    <row r="2" spans="1:6">
      <c r="A2">
        <v>1910.9825000000001</v>
      </c>
      <c r="B2">
        <v>2414.8620000000001</v>
      </c>
      <c r="C2">
        <f>B2*0.3048</f>
        <v>736.04993760000002</v>
      </c>
      <c r="E2">
        <v>1900</v>
      </c>
    </row>
    <row r="3" spans="1:6">
      <c r="A3">
        <v>1910.9973</v>
      </c>
      <c r="B3">
        <v>2414.8615</v>
      </c>
      <c r="C3">
        <f t="shared" ref="C3:C66" si="0">B3*0.3048</f>
        <v>736.04978519999997</v>
      </c>
      <c r="E3">
        <v>1901</v>
      </c>
    </row>
    <row r="4" spans="1:6">
      <c r="A4">
        <v>1911.0123000000001</v>
      </c>
      <c r="B4">
        <v>2414.8609000000001</v>
      </c>
      <c r="C4">
        <f t="shared" si="0"/>
        <v>736.04960232000008</v>
      </c>
      <c r="E4">
        <v>1902</v>
      </c>
    </row>
    <row r="5" spans="1:6">
      <c r="A5">
        <v>1911.0272</v>
      </c>
      <c r="B5">
        <v>2414.8602999999998</v>
      </c>
      <c r="C5">
        <f t="shared" si="0"/>
        <v>736.04941943999995</v>
      </c>
      <c r="E5">
        <v>1903</v>
      </c>
    </row>
    <row r="6" spans="1:6">
      <c r="A6">
        <v>1911.0420999999999</v>
      </c>
      <c r="B6">
        <v>2414.8597</v>
      </c>
      <c r="C6">
        <f t="shared" si="0"/>
        <v>736.04923656000005</v>
      </c>
      <c r="E6">
        <v>1904</v>
      </c>
    </row>
    <row r="7" spans="1:6">
      <c r="A7">
        <v>1911.057</v>
      </c>
      <c r="B7">
        <v>2414.8591999999999</v>
      </c>
      <c r="C7">
        <f t="shared" si="0"/>
        <v>736.04908416000001</v>
      </c>
      <c r="E7">
        <v>1905</v>
      </c>
    </row>
    <row r="8" spans="1:6">
      <c r="A8">
        <v>1911.0718999999999</v>
      </c>
      <c r="B8">
        <v>2414.8586</v>
      </c>
      <c r="C8">
        <f t="shared" si="0"/>
        <v>736.04890128</v>
      </c>
      <c r="E8">
        <v>1906</v>
      </c>
    </row>
    <row r="9" spans="1:6">
      <c r="A9">
        <v>1911.0869</v>
      </c>
      <c r="B9">
        <v>2414.8580000000002</v>
      </c>
      <c r="C9">
        <f t="shared" si="0"/>
        <v>736.0487184000001</v>
      </c>
      <c r="E9">
        <v>1907</v>
      </c>
    </row>
    <row r="10" spans="1:6">
      <c r="A10">
        <v>1911.1017999999999</v>
      </c>
      <c r="B10">
        <v>2414.8573999999999</v>
      </c>
      <c r="C10">
        <f t="shared" si="0"/>
        <v>736.04853551999997</v>
      </c>
      <c r="E10">
        <v>1908</v>
      </c>
    </row>
    <row r="11" spans="1:6">
      <c r="A11">
        <v>1911.1167</v>
      </c>
      <c r="B11">
        <v>2414.8569000000002</v>
      </c>
      <c r="C11">
        <f t="shared" si="0"/>
        <v>736.04838312000015</v>
      </c>
      <c r="E11">
        <v>1909</v>
      </c>
    </row>
    <row r="12" spans="1:6">
      <c r="A12">
        <v>1911.1315999999999</v>
      </c>
      <c r="B12">
        <v>2414.8562999999999</v>
      </c>
      <c r="C12">
        <f t="shared" si="0"/>
        <v>736.04820024000003</v>
      </c>
      <c r="E12">
        <v>1910</v>
      </c>
    </row>
    <row r="13" spans="1:6">
      <c r="A13">
        <v>1911.1465000000001</v>
      </c>
      <c r="B13">
        <v>2414.8557000000001</v>
      </c>
      <c r="C13">
        <f t="shared" si="0"/>
        <v>736.04801736000002</v>
      </c>
      <c r="E13">
        <v>1911</v>
      </c>
      <c r="F13">
        <f>2417*0.3048</f>
        <v>736.70159999999998</v>
      </c>
    </row>
    <row r="14" spans="1:6">
      <c r="A14">
        <v>1911.1614</v>
      </c>
      <c r="B14">
        <v>2414.8551000000002</v>
      </c>
      <c r="C14">
        <f t="shared" si="0"/>
        <v>736.04783448000012</v>
      </c>
      <c r="E14">
        <v>1912</v>
      </c>
    </row>
    <row r="15" spans="1:6">
      <c r="A15">
        <v>1911.1763000000001</v>
      </c>
      <c r="B15">
        <v>2414.8544999999999</v>
      </c>
      <c r="C15">
        <f t="shared" si="0"/>
        <v>736.04765159999999</v>
      </c>
      <c r="E15">
        <v>1913</v>
      </c>
    </row>
    <row r="16" spans="1:6">
      <c r="A16">
        <v>1911.1912</v>
      </c>
      <c r="B16">
        <v>2414.8539999999998</v>
      </c>
      <c r="C16">
        <f t="shared" si="0"/>
        <v>736.04749919999995</v>
      </c>
      <c r="E16">
        <v>1914</v>
      </c>
    </row>
    <row r="17" spans="1:6">
      <c r="A17">
        <v>1911.2061000000001</v>
      </c>
      <c r="B17">
        <v>2414.8534</v>
      </c>
      <c r="C17">
        <f t="shared" si="0"/>
        <v>736.04731632000005</v>
      </c>
      <c r="E17">
        <v>1915</v>
      </c>
    </row>
    <row r="18" spans="1:6">
      <c r="A18">
        <v>1911.2206000000001</v>
      </c>
      <c r="B18">
        <v>2414.9007000000001</v>
      </c>
      <c r="C18">
        <f t="shared" si="0"/>
        <v>736.06173336000006</v>
      </c>
      <c r="E18">
        <v>1916</v>
      </c>
    </row>
    <row r="19" spans="1:6">
      <c r="A19">
        <v>1911.2355</v>
      </c>
      <c r="B19">
        <v>2414.9000999999998</v>
      </c>
      <c r="C19">
        <f t="shared" si="0"/>
        <v>736.06155047999994</v>
      </c>
      <c r="E19">
        <v>1917</v>
      </c>
    </row>
    <row r="20" spans="1:6">
      <c r="A20">
        <v>1911.2503999999999</v>
      </c>
      <c r="B20">
        <v>2414.8995</v>
      </c>
      <c r="C20">
        <f t="shared" si="0"/>
        <v>736.06136760000004</v>
      </c>
      <c r="E20">
        <v>1918</v>
      </c>
    </row>
    <row r="21" spans="1:6">
      <c r="A21">
        <v>1911.2648999999999</v>
      </c>
      <c r="B21">
        <v>2414.9468000000002</v>
      </c>
      <c r="C21">
        <f t="shared" si="0"/>
        <v>736.07578464000005</v>
      </c>
      <c r="E21">
        <v>1919</v>
      </c>
    </row>
    <row r="22" spans="1:6">
      <c r="A22">
        <v>1911.2798</v>
      </c>
      <c r="B22">
        <v>2414.9461999999999</v>
      </c>
      <c r="C22">
        <f t="shared" si="0"/>
        <v>736.07560176000004</v>
      </c>
      <c r="E22">
        <v>1920</v>
      </c>
    </row>
    <row r="23" spans="1:6">
      <c r="A23">
        <v>1911.2943</v>
      </c>
      <c r="B23">
        <v>2414.9933000000001</v>
      </c>
      <c r="C23">
        <f t="shared" si="0"/>
        <v>736.08995784000001</v>
      </c>
      <c r="E23">
        <v>1921</v>
      </c>
    </row>
    <row r="24" spans="1:6">
      <c r="A24">
        <v>1911.3088</v>
      </c>
      <c r="B24">
        <v>2415.0407</v>
      </c>
      <c r="C24">
        <f t="shared" si="0"/>
        <v>736.10440535999999</v>
      </c>
      <c r="E24">
        <v>1922</v>
      </c>
    </row>
    <row r="25" spans="1:6">
      <c r="A25">
        <v>1911.3236999999999</v>
      </c>
      <c r="B25">
        <v>2415.0401000000002</v>
      </c>
      <c r="C25">
        <f t="shared" si="0"/>
        <v>736.10422248000009</v>
      </c>
      <c r="E25">
        <v>1923</v>
      </c>
    </row>
    <row r="26" spans="1:6">
      <c r="A26">
        <v>1911.3381999999999</v>
      </c>
      <c r="B26">
        <v>2415.0873999999999</v>
      </c>
      <c r="C26">
        <f t="shared" si="0"/>
        <v>736.11863951999999</v>
      </c>
      <c r="E26">
        <v>1924</v>
      </c>
    </row>
    <row r="27" spans="1:6">
      <c r="A27">
        <v>1911.3526999999999</v>
      </c>
      <c r="B27">
        <v>2415.1347000000001</v>
      </c>
      <c r="C27">
        <f t="shared" si="0"/>
        <v>736.13305656000011</v>
      </c>
      <c r="E27">
        <v>1925</v>
      </c>
    </row>
    <row r="28" spans="1:6">
      <c r="A28">
        <v>1911.3671999999999</v>
      </c>
      <c r="B28">
        <v>2415.1819</v>
      </c>
      <c r="C28">
        <f t="shared" si="0"/>
        <v>736.14744312000005</v>
      </c>
      <c r="E28">
        <v>1926</v>
      </c>
    </row>
    <row r="29" spans="1:6">
      <c r="A29">
        <v>1911.3816999999999</v>
      </c>
      <c r="B29">
        <v>2415.2292000000002</v>
      </c>
      <c r="C29">
        <f t="shared" si="0"/>
        <v>736.16186016000006</v>
      </c>
      <c r="E29">
        <v>1927</v>
      </c>
    </row>
    <row r="30" spans="1:6">
      <c r="A30">
        <v>1911.3813</v>
      </c>
      <c r="B30">
        <v>2415.277</v>
      </c>
      <c r="C30">
        <f t="shared" si="0"/>
        <v>736.17642960000001</v>
      </c>
      <c r="E30">
        <v>1928</v>
      </c>
      <c r="F30">
        <v>736.7</v>
      </c>
    </row>
    <row r="31" spans="1:6">
      <c r="A31">
        <v>1911.3958</v>
      </c>
      <c r="B31">
        <v>2415.3243000000002</v>
      </c>
      <c r="C31">
        <f t="shared" si="0"/>
        <v>736.19084664000013</v>
      </c>
      <c r="E31">
        <v>1929</v>
      </c>
    </row>
    <row r="32" spans="1:6">
      <c r="A32">
        <v>1911.4102</v>
      </c>
      <c r="B32">
        <v>2415.3715000000002</v>
      </c>
      <c r="C32">
        <f t="shared" si="0"/>
        <v>736.20523320000007</v>
      </c>
      <c r="E32">
        <v>1930</v>
      </c>
    </row>
    <row r="33" spans="1:6">
      <c r="A33">
        <v>1911.4097999999999</v>
      </c>
      <c r="B33">
        <v>2415.4194000000002</v>
      </c>
      <c r="C33">
        <f t="shared" si="0"/>
        <v>736.21983312000009</v>
      </c>
      <c r="E33">
        <v>1931</v>
      </c>
      <c r="F33" s="1"/>
    </row>
    <row r="34" spans="1:6">
      <c r="A34">
        <v>1911.4242999999999</v>
      </c>
      <c r="B34">
        <v>2415.4666000000002</v>
      </c>
      <c r="C34">
        <f t="shared" si="0"/>
        <v>736.23421968000014</v>
      </c>
      <c r="E34">
        <v>1932</v>
      </c>
    </row>
    <row r="35" spans="1:6">
      <c r="A35">
        <v>1911.4387999999999</v>
      </c>
      <c r="B35">
        <v>2415.5138999999999</v>
      </c>
      <c r="C35">
        <f t="shared" si="0"/>
        <v>736.24863672000004</v>
      </c>
      <c r="E35">
        <v>1933</v>
      </c>
    </row>
    <row r="36" spans="1:6">
      <c r="A36">
        <v>1911.4537</v>
      </c>
      <c r="B36">
        <v>2415.5133000000001</v>
      </c>
      <c r="C36">
        <f t="shared" si="0"/>
        <v>736.24845384000002</v>
      </c>
      <c r="E36">
        <v>1934</v>
      </c>
    </row>
    <row r="37" spans="1:6">
      <c r="A37">
        <v>1911.4682</v>
      </c>
      <c r="B37">
        <v>2415.5605999999998</v>
      </c>
      <c r="C37">
        <f t="shared" si="0"/>
        <v>736.26287087999992</v>
      </c>
      <c r="E37">
        <v>1935</v>
      </c>
    </row>
    <row r="38" spans="1:6">
      <c r="A38">
        <v>1911.4829999999999</v>
      </c>
      <c r="B38">
        <v>2415.56</v>
      </c>
      <c r="C38">
        <f t="shared" si="0"/>
        <v>736.26268800000003</v>
      </c>
      <c r="E38">
        <v>1936</v>
      </c>
    </row>
    <row r="39" spans="1:6">
      <c r="A39">
        <v>1911.4975999999999</v>
      </c>
      <c r="B39">
        <v>2415.6073000000001</v>
      </c>
      <c r="C39">
        <f t="shared" si="0"/>
        <v>736.27710504000004</v>
      </c>
      <c r="E39">
        <v>1937</v>
      </c>
    </row>
    <row r="40" spans="1:6">
      <c r="A40">
        <v>1911.5125</v>
      </c>
      <c r="B40">
        <v>2415.6066999999998</v>
      </c>
      <c r="C40">
        <f t="shared" si="0"/>
        <v>736.27692216000003</v>
      </c>
      <c r="E40">
        <v>1938</v>
      </c>
    </row>
    <row r="41" spans="1:6">
      <c r="A41">
        <v>1911.5273999999999</v>
      </c>
      <c r="B41">
        <v>2415.6061</v>
      </c>
      <c r="C41">
        <f t="shared" si="0"/>
        <v>736.27673928000002</v>
      </c>
      <c r="E41">
        <v>1939</v>
      </c>
    </row>
    <row r="42" spans="1:6">
      <c r="A42">
        <v>1911.5423000000001</v>
      </c>
      <c r="B42">
        <v>2415.6055000000001</v>
      </c>
      <c r="C42">
        <f t="shared" si="0"/>
        <v>736.27655640000012</v>
      </c>
      <c r="E42">
        <v>1940</v>
      </c>
    </row>
    <row r="43" spans="1:6">
      <c r="A43">
        <v>1911.5572</v>
      </c>
      <c r="B43">
        <v>2415.605</v>
      </c>
      <c r="C43">
        <f t="shared" si="0"/>
        <v>736.27640400000007</v>
      </c>
      <c r="E43">
        <v>1941</v>
      </c>
    </row>
    <row r="44" spans="1:6">
      <c r="A44">
        <v>1911.5721000000001</v>
      </c>
      <c r="B44">
        <v>2415.6044000000002</v>
      </c>
      <c r="C44">
        <f t="shared" si="0"/>
        <v>736.27622112000006</v>
      </c>
      <c r="E44">
        <v>1942</v>
      </c>
    </row>
    <row r="45" spans="1:6">
      <c r="A45">
        <v>1911.5875000000001</v>
      </c>
      <c r="B45">
        <v>2415.556</v>
      </c>
      <c r="C45">
        <f t="shared" si="0"/>
        <v>736.2614688000001</v>
      </c>
      <c r="E45">
        <v>1943</v>
      </c>
    </row>
    <row r="46" spans="1:6">
      <c r="A46">
        <v>1911.6024</v>
      </c>
      <c r="B46">
        <v>2415.5554000000002</v>
      </c>
      <c r="C46">
        <f t="shared" si="0"/>
        <v>736.26128592000009</v>
      </c>
      <c r="E46">
        <v>1944</v>
      </c>
    </row>
    <row r="47" spans="1:6">
      <c r="A47">
        <v>1911.6177</v>
      </c>
      <c r="B47">
        <v>2415.5070000000001</v>
      </c>
      <c r="C47">
        <f t="shared" si="0"/>
        <v>736.24653360000002</v>
      </c>
      <c r="E47">
        <v>1945</v>
      </c>
    </row>
    <row r="48" spans="1:6">
      <c r="A48">
        <v>1911.6325999999999</v>
      </c>
      <c r="B48">
        <v>2415.5064000000002</v>
      </c>
      <c r="C48">
        <f t="shared" si="0"/>
        <v>736.24635072000012</v>
      </c>
      <c r="E48">
        <v>1946</v>
      </c>
      <c r="F48">
        <f>2403*0.3048</f>
        <v>732.43439999999998</v>
      </c>
    </row>
    <row r="49" spans="1:5">
      <c r="A49">
        <v>1911.6478999999999</v>
      </c>
      <c r="B49">
        <v>2415.4580000000001</v>
      </c>
      <c r="C49">
        <f t="shared" si="0"/>
        <v>736.23159840000005</v>
      </c>
      <c r="E49">
        <v>1947</v>
      </c>
    </row>
    <row r="50" spans="1:5">
      <c r="A50">
        <v>1911.6629</v>
      </c>
      <c r="B50">
        <v>2415.4573999999998</v>
      </c>
      <c r="C50">
        <f t="shared" si="0"/>
        <v>736.23141551999993</v>
      </c>
      <c r="E50">
        <v>1948</v>
      </c>
    </row>
    <row r="51" spans="1:5">
      <c r="A51">
        <v>1911.6777999999999</v>
      </c>
      <c r="B51">
        <v>2415.4567000000002</v>
      </c>
      <c r="C51">
        <f t="shared" si="0"/>
        <v>736.23120216000007</v>
      </c>
      <c r="E51">
        <v>1949</v>
      </c>
    </row>
    <row r="52" spans="1:5">
      <c r="A52">
        <v>1911.6926000000001</v>
      </c>
      <c r="B52">
        <v>2415.4562000000001</v>
      </c>
      <c r="C52">
        <f t="shared" si="0"/>
        <v>736.23104976000002</v>
      </c>
      <c r="E52">
        <v>1950</v>
      </c>
    </row>
    <row r="53" spans="1:5">
      <c r="A53">
        <v>1911.7076</v>
      </c>
      <c r="B53">
        <v>2415.4557</v>
      </c>
      <c r="C53">
        <f t="shared" si="0"/>
        <v>736.23089736000009</v>
      </c>
      <c r="E53">
        <v>1951</v>
      </c>
    </row>
    <row r="54" spans="1:5">
      <c r="A54">
        <v>1911.7225000000001</v>
      </c>
      <c r="B54">
        <v>2415.4551000000001</v>
      </c>
      <c r="C54">
        <f t="shared" si="0"/>
        <v>736.23071448000007</v>
      </c>
      <c r="E54">
        <v>1952</v>
      </c>
    </row>
    <row r="55" spans="1:5">
      <c r="A55">
        <v>1911.7374</v>
      </c>
      <c r="B55">
        <v>2415.4544999999998</v>
      </c>
      <c r="C55">
        <f t="shared" si="0"/>
        <v>736.23053159999995</v>
      </c>
      <c r="E55">
        <v>1953</v>
      </c>
    </row>
    <row r="56" spans="1:5">
      <c r="A56">
        <v>1911.7523000000001</v>
      </c>
      <c r="B56">
        <v>2415.4539</v>
      </c>
      <c r="C56">
        <f t="shared" si="0"/>
        <v>736.23034872000005</v>
      </c>
      <c r="E56">
        <v>1954</v>
      </c>
    </row>
    <row r="57" spans="1:5">
      <c r="A57">
        <v>1911.7671</v>
      </c>
      <c r="B57">
        <v>2415.4533999999999</v>
      </c>
      <c r="C57">
        <f t="shared" si="0"/>
        <v>736.23019632</v>
      </c>
      <c r="E57">
        <v>1955</v>
      </c>
    </row>
    <row r="58" spans="1:5">
      <c r="A58">
        <v>1911.7820999999999</v>
      </c>
      <c r="B58">
        <v>2415.4526999999998</v>
      </c>
      <c r="C58">
        <f t="shared" si="0"/>
        <v>736.22998296000003</v>
      </c>
      <c r="E58">
        <v>1956</v>
      </c>
    </row>
    <row r="59" spans="1:5">
      <c r="A59">
        <v>1911.7965999999999</v>
      </c>
      <c r="B59">
        <v>2415.5</v>
      </c>
      <c r="C59">
        <f t="shared" si="0"/>
        <v>736.24440000000004</v>
      </c>
      <c r="E59">
        <v>1957</v>
      </c>
    </row>
    <row r="60" spans="1:5">
      <c r="A60">
        <v>1911.8115</v>
      </c>
      <c r="B60">
        <v>2415.4994999999999</v>
      </c>
      <c r="C60">
        <f t="shared" si="0"/>
        <v>736.24424759999999</v>
      </c>
      <c r="E60">
        <v>1958</v>
      </c>
    </row>
    <row r="61" spans="1:5">
      <c r="A61">
        <v>1911.8263999999999</v>
      </c>
      <c r="B61">
        <v>2415.4989</v>
      </c>
      <c r="C61">
        <f t="shared" si="0"/>
        <v>736.2440647200001</v>
      </c>
      <c r="E61">
        <v>1959</v>
      </c>
    </row>
    <row r="62" spans="1:5">
      <c r="A62">
        <v>1911.8408999999999</v>
      </c>
      <c r="B62">
        <v>2415.5462000000002</v>
      </c>
      <c r="C62">
        <f t="shared" si="0"/>
        <v>736.25848176000011</v>
      </c>
      <c r="E62">
        <v>1960</v>
      </c>
    </row>
    <row r="63" spans="1:5">
      <c r="A63">
        <v>1911.8558</v>
      </c>
      <c r="B63">
        <v>2415.5455000000002</v>
      </c>
      <c r="C63">
        <f t="shared" si="0"/>
        <v>736.25826840000013</v>
      </c>
      <c r="E63">
        <v>1961</v>
      </c>
    </row>
    <row r="64" spans="1:5">
      <c r="A64">
        <v>1911.8706999999999</v>
      </c>
      <c r="B64">
        <v>2415.5450000000001</v>
      </c>
      <c r="C64">
        <f t="shared" si="0"/>
        <v>736.25811600000009</v>
      </c>
      <c r="E64">
        <v>1962</v>
      </c>
    </row>
    <row r="65" spans="1:6">
      <c r="A65">
        <v>1911.8857</v>
      </c>
      <c r="B65">
        <v>2415.5444000000002</v>
      </c>
      <c r="C65">
        <f t="shared" si="0"/>
        <v>736.25793312000008</v>
      </c>
      <c r="E65">
        <v>1963</v>
      </c>
    </row>
    <row r="66" spans="1:6">
      <c r="A66">
        <v>1911.9001000000001</v>
      </c>
      <c r="B66">
        <v>2415.5916999999999</v>
      </c>
      <c r="C66">
        <f t="shared" si="0"/>
        <v>736.27235015999997</v>
      </c>
      <c r="E66">
        <v>1964</v>
      </c>
      <c r="F66">
        <v>732.86994736842121</v>
      </c>
    </row>
    <row r="67" spans="1:6">
      <c r="A67">
        <v>1911.9150999999999</v>
      </c>
      <c r="B67">
        <v>2415.5911000000001</v>
      </c>
      <c r="C67">
        <f t="shared" ref="C67:C130" si="1">B67*0.3048</f>
        <v>736.27216728000008</v>
      </c>
      <c r="E67">
        <v>1965</v>
      </c>
      <c r="F67">
        <v>732.83129113924031</v>
      </c>
    </row>
    <row r="68" spans="1:6">
      <c r="A68">
        <v>1911.93</v>
      </c>
      <c r="B68">
        <v>2415.5904999999998</v>
      </c>
      <c r="C68">
        <f t="shared" si="1"/>
        <v>736.27198439999995</v>
      </c>
      <c r="E68">
        <v>1966</v>
      </c>
      <c r="F68">
        <v>732.99294736842114</v>
      </c>
    </row>
    <row r="69" spans="1:6">
      <c r="A69">
        <v>1911.9449</v>
      </c>
      <c r="B69">
        <v>2415.5898999999999</v>
      </c>
      <c r="C69">
        <f t="shared" si="1"/>
        <v>736.27180152000005</v>
      </c>
      <c r="E69">
        <v>1967</v>
      </c>
      <c r="F69">
        <v>732.65548275862045</v>
      </c>
    </row>
    <row r="70" spans="1:6">
      <c r="A70">
        <v>1911.9598000000001</v>
      </c>
      <c r="B70">
        <v>2415.5893999999998</v>
      </c>
      <c r="C70">
        <f t="shared" si="1"/>
        <v>736.27164912000001</v>
      </c>
      <c r="E70">
        <v>1968</v>
      </c>
      <c r="F70">
        <v>732.24370700636905</v>
      </c>
    </row>
    <row r="71" spans="1:6">
      <c r="A71">
        <v>1911.9747</v>
      </c>
      <c r="B71">
        <v>2415.5888</v>
      </c>
      <c r="C71">
        <f t="shared" si="1"/>
        <v>736.27146624</v>
      </c>
      <c r="E71">
        <v>1969</v>
      </c>
      <c r="F71">
        <v>732.37585207100619</v>
      </c>
    </row>
    <row r="72" spans="1:6">
      <c r="A72">
        <v>1911.9896000000001</v>
      </c>
      <c r="B72">
        <v>2415.5882000000001</v>
      </c>
      <c r="C72">
        <f t="shared" si="1"/>
        <v>736.2712833600001</v>
      </c>
      <c r="E72">
        <v>1970</v>
      </c>
      <c r="F72">
        <v>732.54742187500051</v>
      </c>
    </row>
    <row r="73" spans="1:6">
      <c r="A73">
        <v>1912.0045</v>
      </c>
      <c r="B73">
        <v>2415.5875999999998</v>
      </c>
      <c r="C73">
        <f t="shared" si="1"/>
        <v>736.27110047999997</v>
      </c>
      <c r="E73">
        <v>1971</v>
      </c>
      <c r="F73">
        <v>732.42320967741966</v>
      </c>
    </row>
    <row r="74" spans="1:6">
      <c r="A74">
        <v>1912.0193999999999</v>
      </c>
      <c r="B74">
        <v>2415.5871000000002</v>
      </c>
      <c r="C74">
        <f t="shared" si="1"/>
        <v>736.27094808000004</v>
      </c>
      <c r="E74">
        <v>1972</v>
      </c>
      <c r="F74">
        <v>732.33007692307683</v>
      </c>
    </row>
    <row r="75" spans="1:6">
      <c r="A75">
        <v>1912.0343</v>
      </c>
      <c r="B75">
        <v>2415.5864999999999</v>
      </c>
      <c r="C75">
        <f t="shared" si="1"/>
        <v>736.27076520000003</v>
      </c>
      <c r="E75">
        <v>1973</v>
      </c>
      <c r="F75">
        <v>732.22649999999999</v>
      </c>
    </row>
    <row r="76" spans="1:6">
      <c r="A76">
        <v>1912.0491999999999</v>
      </c>
      <c r="B76">
        <v>2415.5859</v>
      </c>
      <c r="C76">
        <f t="shared" si="1"/>
        <v>736.27058232000002</v>
      </c>
      <c r="E76">
        <v>1974</v>
      </c>
      <c r="F76">
        <v>732.25374999999997</v>
      </c>
    </row>
    <row r="77" spans="1:6">
      <c r="A77">
        <v>1912.0641000000001</v>
      </c>
      <c r="B77">
        <v>2415.5853000000002</v>
      </c>
      <c r="C77">
        <f t="shared" si="1"/>
        <v>736.27039944000012</v>
      </c>
      <c r="E77">
        <v>1975</v>
      </c>
      <c r="F77">
        <v>732.34224999999992</v>
      </c>
    </row>
    <row r="78" spans="1:6">
      <c r="A78">
        <v>1912.0790999999999</v>
      </c>
      <c r="B78">
        <v>2415.5848000000001</v>
      </c>
      <c r="C78">
        <f t="shared" si="1"/>
        <v>736.27024704000007</v>
      </c>
      <c r="E78">
        <v>1976</v>
      </c>
      <c r="F78">
        <v>732.83488235294112</v>
      </c>
    </row>
    <row r="79" spans="1:6">
      <c r="A79">
        <v>1912.0940000000001</v>
      </c>
      <c r="B79">
        <v>2415.5841999999998</v>
      </c>
      <c r="C79">
        <f t="shared" si="1"/>
        <v>736.27006415999995</v>
      </c>
      <c r="E79">
        <v>1977</v>
      </c>
      <c r="F79">
        <v>732.33012605041984</v>
      </c>
    </row>
    <row r="80" spans="1:6">
      <c r="A80">
        <v>1912.1088999999999</v>
      </c>
      <c r="B80">
        <v>2415.5835999999999</v>
      </c>
      <c r="C80">
        <f t="shared" si="1"/>
        <v>736.26988128000005</v>
      </c>
      <c r="E80">
        <v>1978</v>
      </c>
      <c r="F80">
        <v>732.31166423357752</v>
      </c>
    </row>
    <row r="81" spans="1:6">
      <c r="A81">
        <v>1912.1238000000001</v>
      </c>
      <c r="B81">
        <v>2415.5830000000001</v>
      </c>
      <c r="C81">
        <f t="shared" si="1"/>
        <v>736.26969840000004</v>
      </c>
      <c r="E81">
        <v>1979</v>
      </c>
      <c r="F81">
        <v>732.3166249999997</v>
      </c>
    </row>
    <row r="82" spans="1:6">
      <c r="A82">
        <v>1912.1387</v>
      </c>
      <c r="B82">
        <v>2415.5823999999998</v>
      </c>
      <c r="C82">
        <f t="shared" si="1"/>
        <v>736.26951551999991</v>
      </c>
      <c r="E82">
        <v>1980</v>
      </c>
      <c r="F82">
        <v>731.97777297297284</v>
      </c>
    </row>
    <row r="83" spans="1:6">
      <c r="A83">
        <v>1912.1536000000001</v>
      </c>
      <c r="B83">
        <v>2415.5819000000001</v>
      </c>
      <c r="C83">
        <f t="shared" si="1"/>
        <v>736.26936312000009</v>
      </c>
      <c r="E83">
        <v>1981</v>
      </c>
      <c r="F83">
        <v>731.68499999999995</v>
      </c>
    </row>
    <row r="84" spans="1:6">
      <c r="A84">
        <v>1912.1685</v>
      </c>
      <c r="B84">
        <v>2415.5812999999998</v>
      </c>
      <c r="C84">
        <f t="shared" si="1"/>
        <v>736.26918023999997</v>
      </c>
      <c r="E84">
        <v>1982</v>
      </c>
      <c r="F84">
        <v>731.59228571428582</v>
      </c>
    </row>
    <row r="85" spans="1:6">
      <c r="A85">
        <v>1912.1833999999999</v>
      </c>
      <c r="B85">
        <v>2415.5807</v>
      </c>
      <c r="C85">
        <f t="shared" si="1"/>
        <v>736.26899736000007</v>
      </c>
      <c r="E85">
        <v>1983</v>
      </c>
      <c r="F85">
        <v>731.40939999999989</v>
      </c>
    </row>
    <row r="86" spans="1:6">
      <c r="A86">
        <v>1912.1978999999999</v>
      </c>
      <c r="B86">
        <v>2415.6280000000002</v>
      </c>
      <c r="C86">
        <f t="shared" si="1"/>
        <v>736.28341440000008</v>
      </c>
      <c r="E86">
        <v>1984</v>
      </c>
      <c r="F86">
        <v>731.11376470588243</v>
      </c>
    </row>
    <row r="87" spans="1:6">
      <c r="A87">
        <v>1912.2128</v>
      </c>
      <c r="B87">
        <v>2415.6273999999999</v>
      </c>
      <c r="C87">
        <f t="shared" si="1"/>
        <v>736.28323151999996</v>
      </c>
      <c r="E87">
        <v>1985</v>
      </c>
      <c r="F87">
        <v>730.92973809523824</v>
      </c>
    </row>
    <row r="88" spans="1:6">
      <c r="A88">
        <v>1912.2273</v>
      </c>
      <c r="B88">
        <v>2415.6747</v>
      </c>
      <c r="C88">
        <f t="shared" si="1"/>
        <v>736.29764856000008</v>
      </c>
      <c r="E88">
        <v>1986</v>
      </c>
      <c r="F88">
        <v>730.92211111111112</v>
      </c>
    </row>
    <row r="89" spans="1:6">
      <c r="A89">
        <v>1912.2418</v>
      </c>
      <c r="B89">
        <v>2415.7219</v>
      </c>
      <c r="C89">
        <f t="shared" si="1"/>
        <v>736.31203512000002</v>
      </c>
      <c r="E89">
        <v>1987</v>
      </c>
      <c r="F89">
        <v>730.76284210526308</v>
      </c>
    </row>
    <row r="90" spans="1:6">
      <c r="A90">
        <v>1912.2563</v>
      </c>
      <c r="B90">
        <v>2415.7692000000002</v>
      </c>
      <c r="C90">
        <f t="shared" si="1"/>
        <v>736.32645216000014</v>
      </c>
      <c r="E90">
        <v>1988</v>
      </c>
      <c r="F90">
        <v>730.34649999999999</v>
      </c>
    </row>
    <row r="91" spans="1:6">
      <c r="A91">
        <v>1912.2559000000001</v>
      </c>
      <c r="B91">
        <v>2415.817</v>
      </c>
      <c r="C91">
        <f t="shared" si="1"/>
        <v>736.34102160000009</v>
      </c>
      <c r="E91">
        <v>1989</v>
      </c>
      <c r="F91">
        <v>729.86638095238095</v>
      </c>
    </row>
    <row r="92" spans="1:6">
      <c r="A92">
        <v>1912.2554</v>
      </c>
      <c r="B92">
        <v>2415.8649</v>
      </c>
      <c r="C92">
        <f t="shared" si="1"/>
        <v>736.35562152</v>
      </c>
      <c r="E92">
        <v>1990</v>
      </c>
      <c r="F92">
        <v>729.63075000000015</v>
      </c>
    </row>
    <row r="93" spans="1:6">
      <c r="A93">
        <v>1912.2699</v>
      </c>
      <c r="B93">
        <v>2415.9121</v>
      </c>
      <c r="C93">
        <f t="shared" si="1"/>
        <v>736.37000808000005</v>
      </c>
      <c r="E93">
        <v>1991</v>
      </c>
      <c r="F93">
        <v>729.55678260869581</v>
      </c>
    </row>
    <row r="94" spans="1:6">
      <c r="A94">
        <v>1912.2695000000001</v>
      </c>
      <c r="B94">
        <v>2415.96</v>
      </c>
      <c r="C94">
        <f t="shared" si="1"/>
        <v>736.38460800000007</v>
      </c>
      <c r="E94">
        <v>1992</v>
      </c>
      <c r="F94">
        <v>729.43688235294121</v>
      </c>
    </row>
    <row r="95" spans="1:6">
      <c r="A95">
        <v>1912.2691</v>
      </c>
      <c r="B95">
        <v>2416.0077999999999</v>
      </c>
      <c r="C95">
        <f t="shared" si="1"/>
        <v>736.39917744000002</v>
      </c>
      <c r="E95">
        <v>1993</v>
      </c>
      <c r="F95">
        <v>729.26555555555558</v>
      </c>
    </row>
    <row r="96" spans="1:6">
      <c r="A96">
        <v>1912.2687000000001</v>
      </c>
      <c r="B96">
        <v>2416.0556000000001</v>
      </c>
      <c r="C96">
        <f t="shared" si="1"/>
        <v>736.41374688000008</v>
      </c>
      <c r="E96">
        <v>1994</v>
      </c>
      <c r="F96">
        <v>729.1628888888888</v>
      </c>
    </row>
    <row r="97" spans="1:6">
      <c r="A97">
        <v>1912.2832000000001</v>
      </c>
      <c r="B97">
        <v>2416.1028999999999</v>
      </c>
      <c r="C97">
        <f t="shared" si="1"/>
        <v>736.42816391999997</v>
      </c>
      <c r="E97">
        <v>1995</v>
      </c>
      <c r="F97">
        <v>729.16433333333339</v>
      </c>
    </row>
    <row r="98" spans="1:6">
      <c r="A98">
        <v>1912.2977000000001</v>
      </c>
      <c r="B98">
        <v>2416.1502</v>
      </c>
      <c r="C98">
        <f t="shared" si="1"/>
        <v>736.4425809600001</v>
      </c>
      <c r="E98">
        <v>1996</v>
      </c>
      <c r="F98">
        <v>729.16694117647057</v>
      </c>
    </row>
    <row r="99" spans="1:6">
      <c r="A99">
        <v>1912.2972</v>
      </c>
      <c r="B99">
        <v>2416.1979999999999</v>
      </c>
      <c r="C99">
        <f t="shared" si="1"/>
        <v>736.45715040000005</v>
      </c>
      <c r="E99">
        <v>1997</v>
      </c>
      <c r="F99">
        <v>729.0150000000001</v>
      </c>
    </row>
    <row r="100" spans="1:6">
      <c r="A100">
        <v>1912.3117</v>
      </c>
      <c r="B100">
        <v>2416.2453</v>
      </c>
      <c r="C100">
        <f t="shared" si="1"/>
        <v>736.47156744000006</v>
      </c>
      <c r="E100">
        <v>1998</v>
      </c>
      <c r="F100">
        <v>728.77537500000005</v>
      </c>
    </row>
    <row r="101" spans="1:6">
      <c r="A101">
        <v>1912.3113000000001</v>
      </c>
      <c r="B101">
        <v>2416.2930999999999</v>
      </c>
      <c r="C101">
        <f t="shared" si="1"/>
        <v>736.48613688</v>
      </c>
      <c r="E101">
        <v>1999</v>
      </c>
      <c r="F101">
        <v>728.83983333333344</v>
      </c>
    </row>
    <row r="102" spans="1:6">
      <c r="A102">
        <v>1912.3258000000001</v>
      </c>
      <c r="B102">
        <v>2416.3404</v>
      </c>
      <c r="C102">
        <f t="shared" si="1"/>
        <v>736.50055392000002</v>
      </c>
      <c r="E102">
        <v>2000</v>
      </c>
      <c r="F102">
        <v>728.66520000000003</v>
      </c>
    </row>
    <row r="103" spans="1:6">
      <c r="A103">
        <v>1912.3253999999999</v>
      </c>
      <c r="B103">
        <v>2416.3881000000001</v>
      </c>
      <c r="C103">
        <f t="shared" si="1"/>
        <v>736.51509288000011</v>
      </c>
      <c r="E103">
        <v>2001</v>
      </c>
      <c r="F103">
        <v>728.58785714285716</v>
      </c>
    </row>
    <row r="104" spans="1:6">
      <c r="A104">
        <v>1912.3398999999999</v>
      </c>
      <c r="B104">
        <v>2416.4355</v>
      </c>
      <c r="C104">
        <f t="shared" si="1"/>
        <v>736.52954040000009</v>
      </c>
      <c r="E104">
        <v>2002</v>
      </c>
      <c r="F104">
        <v>728.30800000000011</v>
      </c>
    </row>
    <row r="105" spans="1:6">
      <c r="A105">
        <v>1912.3548000000001</v>
      </c>
      <c r="B105">
        <v>2416.4349000000002</v>
      </c>
      <c r="C105">
        <f t="shared" si="1"/>
        <v>736.52935752000008</v>
      </c>
      <c r="E105">
        <v>2003</v>
      </c>
      <c r="F105">
        <v>728.09966666666662</v>
      </c>
    </row>
    <row r="106" spans="1:6">
      <c r="A106">
        <v>1912.3697</v>
      </c>
      <c r="B106">
        <v>2416.4342999999999</v>
      </c>
      <c r="C106">
        <f t="shared" si="1"/>
        <v>736.52917463999995</v>
      </c>
      <c r="E106">
        <v>2004</v>
      </c>
      <c r="F106">
        <v>727.93155555555552</v>
      </c>
    </row>
    <row r="107" spans="1:6">
      <c r="A107">
        <v>1912.3846000000001</v>
      </c>
      <c r="B107">
        <v>2416.4337</v>
      </c>
      <c r="C107">
        <f t="shared" si="1"/>
        <v>736.52899176000005</v>
      </c>
      <c r="E107">
        <v>2005</v>
      </c>
      <c r="F107">
        <v>727.87714285714287</v>
      </c>
    </row>
    <row r="108" spans="1:6">
      <c r="A108">
        <v>1912.3995</v>
      </c>
      <c r="B108">
        <v>2416.4331999999999</v>
      </c>
      <c r="C108">
        <f t="shared" si="1"/>
        <v>736.52883936000001</v>
      </c>
      <c r="E108">
        <v>2006</v>
      </c>
      <c r="F108">
        <v>727.77525000000003</v>
      </c>
    </row>
    <row r="109" spans="1:6">
      <c r="A109">
        <v>1912.4143999999999</v>
      </c>
      <c r="B109">
        <v>2416.4324999999999</v>
      </c>
      <c r="C109">
        <f t="shared" si="1"/>
        <v>736.52862600000003</v>
      </c>
      <c r="E109">
        <v>2007</v>
      </c>
      <c r="F109">
        <v>727.62455555555562</v>
      </c>
    </row>
    <row r="110" spans="1:6">
      <c r="A110">
        <v>1912.4293</v>
      </c>
      <c r="B110">
        <v>2416.4319999999998</v>
      </c>
      <c r="C110">
        <f t="shared" si="1"/>
        <v>736.52847359999998</v>
      </c>
      <c r="E110">
        <v>2008</v>
      </c>
      <c r="F110">
        <v>727.4228571428572</v>
      </c>
    </row>
    <row r="111" spans="1:6">
      <c r="A111">
        <v>1912.4441999999999</v>
      </c>
      <c r="B111">
        <v>2416.4313999999999</v>
      </c>
      <c r="C111">
        <f t="shared" si="1"/>
        <v>736.52829071999997</v>
      </c>
      <c r="E111">
        <v>2009</v>
      </c>
      <c r="F111">
        <v>727.25879999999995</v>
      </c>
    </row>
    <row r="112" spans="1:6">
      <c r="A112">
        <v>1912.4445000000001</v>
      </c>
      <c r="B112">
        <v>2416.3836000000001</v>
      </c>
      <c r="C112">
        <f t="shared" si="1"/>
        <v>736.51372128000003</v>
      </c>
      <c r="E112">
        <v>2010</v>
      </c>
      <c r="F112">
        <v>727.30466666666655</v>
      </c>
    </row>
    <row r="113" spans="1:6">
      <c r="A113">
        <v>1912.46</v>
      </c>
      <c r="B113">
        <v>2416.3352</v>
      </c>
      <c r="C113">
        <f t="shared" si="1"/>
        <v>736.49896896000007</v>
      </c>
      <c r="E113">
        <v>2011</v>
      </c>
      <c r="F113">
        <v>728.27483333333328</v>
      </c>
    </row>
    <row r="114" spans="1:6">
      <c r="A114">
        <v>1912.4748</v>
      </c>
      <c r="B114">
        <v>2416.3346000000001</v>
      </c>
      <c r="C114">
        <f t="shared" si="1"/>
        <v>736.49878608000006</v>
      </c>
      <c r="E114">
        <v>2012</v>
      </c>
      <c r="F114">
        <v>728.63480000000004</v>
      </c>
    </row>
    <row r="115" spans="1:6">
      <c r="A115">
        <v>1912.4603999999999</v>
      </c>
      <c r="B115">
        <v>2416.2873</v>
      </c>
      <c r="C115">
        <f t="shared" si="1"/>
        <v>736.48436904000005</v>
      </c>
      <c r="E115">
        <v>2013</v>
      </c>
      <c r="F115">
        <v>728.64928571428572</v>
      </c>
    </row>
    <row r="116" spans="1:6">
      <c r="A116">
        <v>1912.4753000000001</v>
      </c>
      <c r="B116">
        <v>2416.2867999999999</v>
      </c>
      <c r="C116">
        <f t="shared" si="1"/>
        <v>736.48421664</v>
      </c>
      <c r="E116">
        <v>2014</v>
      </c>
      <c r="F116">
        <v>729.13083333333327</v>
      </c>
    </row>
    <row r="117" spans="1:6">
      <c r="A117">
        <v>1912.4906000000001</v>
      </c>
      <c r="B117">
        <v>2416.2383</v>
      </c>
      <c r="C117">
        <f t="shared" si="1"/>
        <v>736.46943384000008</v>
      </c>
      <c r="E117">
        <v>2015</v>
      </c>
      <c r="F117">
        <v>729.72349999999994</v>
      </c>
    </row>
    <row r="118" spans="1:6">
      <c r="A118">
        <v>1912.491</v>
      </c>
      <c r="B118">
        <v>2416.1905000000002</v>
      </c>
      <c r="C118">
        <f t="shared" si="1"/>
        <v>736.45486440000013</v>
      </c>
      <c r="E118">
        <v>2016</v>
      </c>
    </row>
    <row r="119" spans="1:6">
      <c r="A119">
        <v>1912.5064</v>
      </c>
      <c r="B119">
        <v>2416.1421</v>
      </c>
      <c r="C119">
        <f t="shared" si="1"/>
        <v>736.44011208000006</v>
      </c>
    </row>
    <row r="120" spans="1:6">
      <c r="A120">
        <v>1912.5217</v>
      </c>
      <c r="B120">
        <v>2416.0936999999999</v>
      </c>
      <c r="C120">
        <f t="shared" si="1"/>
        <v>736.42535975999999</v>
      </c>
    </row>
    <row r="121" spans="1:6">
      <c r="A121">
        <v>1912.5220999999999</v>
      </c>
      <c r="B121">
        <v>2416.0457999999999</v>
      </c>
      <c r="C121">
        <f t="shared" si="1"/>
        <v>736.41075983999997</v>
      </c>
    </row>
    <row r="122" spans="1:6">
      <c r="A122">
        <v>1912.5374999999999</v>
      </c>
      <c r="B122">
        <v>2415.9973</v>
      </c>
      <c r="C122">
        <f t="shared" si="1"/>
        <v>736.39597704000005</v>
      </c>
    </row>
    <row r="123" spans="1:6">
      <c r="A123">
        <v>1912.5524</v>
      </c>
      <c r="B123">
        <v>2415.9967999999999</v>
      </c>
      <c r="C123">
        <f t="shared" si="1"/>
        <v>736.39582464</v>
      </c>
    </row>
    <row r="124" spans="1:6">
      <c r="A124">
        <v>1912.5672999999999</v>
      </c>
      <c r="B124">
        <v>2415.9962999999998</v>
      </c>
      <c r="C124">
        <f t="shared" si="1"/>
        <v>736.39567223999995</v>
      </c>
    </row>
    <row r="125" spans="1:6">
      <c r="A125">
        <v>1912.5826</v>
      </c>
      <c r="B125">
        <v>2415.9477999999999</v>
      </c>
      <c r="C125">
        <f t="shared" si="1"/>
        <v>736.38088944000003</v>
      </c>
    </row>
    <row r="126" spans="1:6">
      <c r="A126">
        <v>1912.5975000000001</v>
      </c>
      <c r="B126">
        <v>2415.9472999999998</v>
      </c>
      <c r="C126">
        <f t="shared" si="1"/>
        <v>736.38073703999999</v>
      </c>
    </row>
    <row r="127" spans="1:6">
      <c r="A127">
        <v>1912.6124</v>
      </c>
      <c r="B127">
        <v>2415.9466000000002</v>
      </c>
      <c r="C127">
        <f t="shared" si="1"/>
        <v>736.38052368000012</v>
      </c>
    </row>
    <row r="128" spans="1:6">
      <c r="A128">
        <v>1912.6273000000001</v>
      </c>
      <c r="B128">
        <v>2415.9461000000001</v>
      </c>
      <c r="C128">
        <f t="shared" si="1"/>
        <v>736.38037128000008</v>
      </c>
    </row>
    <row r="129" spans="1:3">
      <c r="A129">
        <v>1912.6421</v>
      </c>
      <c r="B129">
        <v>2415.9454999999998</v>
      </c>
      <c r="C129">
        <f t="shared" si="1"/>
        <v>736.38018839999995</v>
      </c>
    </row>
    <row r="130" spans="1:3">
      <c r="A130">
        <v>1912.6572000000001</v>
      </c>
      <c r="B130">
        <v>2415.9449</v>
      </c>
      <c r="C130">
        <f t="shared" si="1"/>
        <v>736.38000552000005</v>
      </c>
    </row>
    <row r="131" spans="1:3">
      <c r="A131">
        <v>1912.6721</v>
      </c>
      <c r="B131">
        <v>2415.9443999999999</v>
      </c>
      <c r="C131">
        <f t="shared" ref="C131:C194" si="2">B131*0.3048</f>
        <v>736.37985312000001</v>
      </c>
    </row>
    <row r="132" spans="1:3">
      <c r="A132">
        <v>1912.6869999999999</v>
      </c>
      <c r="B132">
        <v>2415.9438</v>
      </c>
      <c r="C132">
        <f t="shared" si="2"/>
        <v>736.37967024</v>
      </c>
    </row>
    <row r="133" spans="1:3">
      <c r="A133">
        <v>1912.7019</v>
      </c>
      <c r="B133">
        <v>2415.9432000000002</v>
      </c>
      <c r="C133">
        <f t="shared" si="2"/>
        <v>736.3794873600001</v>
      </c>
    </row>
    <row r="134" spans="1:3">
      <c r="A134">
        <v>1912.7167999999999</v>
      </c>
      <c r="B134">
        <v>2415.9425999999999</v>
      </c>
      <c r="C134">
        <f t="shared" si="2"/>
        <v>736.37930447999997</v>
      </c>
    </row>
    <row r="135" spans="1:3">
      <c r="A135">
        <v>1912.7317</v>
      </c>
      <c r="B135">
        <v>2415.9421000000002</v>
      </c>
      <c r="C135">
        <f t="shared" si="2"/>
        <v>736.37915208000015</v>
      </c>
    </row>
    <row r="136" spans="1:3">
      <c r="A136">
        <v>1912.7465999999999</v>
      </c>
      <c r="B136">
        <v>2415.9414999999999</v>
      </c>
      <c r="C136">
        <f t="shared" si="2"/>
        <v>736.37896920000003</v>
      </c>
    </row>
    <row r="137" spans="1:3">
      <c r="A137">
        <v>1912.7614000000001</v>
      </c>
      <c r="B137">
        <v>2415.9409000000001</v>
      </c>
      <c r="C137">
        <f t="shared" si="2"/>
        <v>736.37878632000002</v>
      </c>
    </row>
    <row r="138" spans="1:3">
      <c r="A138">
        <v>1912.7764</v>
      </c>
      <c r="B138">
        <v>2415.9403000000002</v>
      </c>
      <c r="C138">
        <f t="shared" si="2"/>
        <v>736.37860344000012</v>
      </c>
    </row>
    <row r="139" spans="1:3">
      <c r="A139">
        <v>1912.7913000000001</v>
      </c>
      <c r="B139">
        <v>2415.9398000000001</v>
      </c>
      <c r="C139">
        <f t="shared" si="2"/>
        <v>736.37845104000007</v>
      </c>
    </row>
    <row r="140" spans="1:3">
      <c r="A140">
        <v>1912.8067000000001</v>
      </c>
      <c r="B140">
        <v>2415.8912999999998</v>
      </c>
      <c r="C140">
        <f t="shared" si="2"/>
        <v>736.36366823999992</v>
      </c>
    </row>
    <row r="141" spans="1:3">
      <c r="A141">
        <v>1912.8216</v>
      </c>
      <c r="B141">
        <v>2415.8908000000001</v>
      </c>
      <c r="C141">
        <f t="shared" si="2"/>
        <v>736.3635158400001</v>
      </c>
    </row>
    <row r="142" spans="1:3">
      <c r="A142">
        <v>1912.8364999999999</v>
      </c>
      <c r="B142">
        <v>2415.8901999999998</v>
      </c>
      <c r="C142">
        <f t="shared" si="2"/>
        <v>736.36333295999998</v>
      </c>
    </row>
    <row r="143" spans="1:3">
      <c r="A143">
        <v>1912.8514</v>
      </c>
      <c r="B143">
        <v>2415.8896</v>
      </c>
      <c r="C143">
        <f t="shared" si="2"/>
        <v>736.36315008000008</v>
      </c>
    </row>
    <row r="144" spans="1:3">
      <c r="A144">
        <v>1912.8667</v>
      </c>
      <c r="B144">
        <v>2415.8411999999998</v>
      </c>
      <c r="C144">
        <f t="shared" si="2"/>
        <v>736.34839776000001</v>
      </c>
    </row>
    <row r="145" spans="1:3">
      <c r="A145">
        <v>1912.8815999999999</v>
      </c>
      <c r="B145">
        <v>2415.8406</v>
      </c>
      <c r="C145">
        <f t="shared" si="2"/>
        <v>736.34821488</v>
      </c>
    </row>
    <row r="146" spans="1:3">
      <c r="A146">
        <v>1912.8965000000001</v>
      </c>
      <c r="B146">
        <v>2415.8398999999999</v>
      </c>
      <c r="C146">
        <f t="shared" si="2"/>
        <v>736.34800152000003</v>
      </c>
    </row>
    <row r="147" spans="1:3">
      <c r="A147">
        <v>1912.9119000000001</v>
      </c>
      <c r="B147">
        <v>2415.7914999999998</v>
      </c>
      <c r="C147">
        <f t="shared" si="2"/>
        <v>736.33324919999995</v>
      </c>
    </row>
    <row r="148" spans="1:3">
      <c r="A148">
        <v>1912.9268</v>
      </c>
      <c r="B148">
        <v>2415.7910000000002</v>
      </c>
      <c r="C148">
        <f t="shared" si="2"/>
        <v>736.33309680000013</v>
      </c>
    </row>
    <row r="149" spans="1:3">
      <c r="A149">
        <v>1912.9417000000001</v>
      </c>
      <c r="B149">
        <v>2415.7905000000001</v>
      </c>
      <c r="C149">
        <f t="shared" si="2"/>
        <v>736.33294440000009</v>
      </c>
    </row>
    <row r="150" spans="1:3">
      <c r="A150">
        <v>1912.9566</v>
      </c>
      <c r="B150">
        <v>2415.7899000000002</v>
      </c>
      <c r="C150">
        <f t="shared" si="2"/>
        <v>736.33276152000008</v>
      </c>
    </row>
    <row r="151" spans="1:3">
      <c r="A151">
        <v>1912.9715000000001</v>
      </c>
      <c r="B151">
        <v>2415.7892999999999</v>
      </c>
      <c r="C151">
        <f t="shared" si="2"/>
        <v>736.33257864000007</v>
      </c>
    </row>
    <row r="152" spans="1:3">
      <c r="A152">
        <v>1912.9864</v>
      </c>
      <c r="B152">
        <v>2415.7887000000001</v>
      </c>
      <c r="C152">
        <f t="shared" si="2"/>
        <v>736.33239576000005</v>
      </c>
    </row>
    <row r="153" spans="1:3">
      <c r="A153">
        <v>1913.0012999999999</v>
      </c>
      <c r="B153">
        <v>2415.7882</v>
      </c>
      <c r="C153">
        <f t="shared" si="2"/>
        <v>736.33224336000001</v>
      </c>
    </row>
    <row r="154" spans="1:3">
      <c r="A154">
        <v>1913.0162</v>
      </c>
      <c r="B154">
        <v>2415.7874999999999</v>
      </c>
      <c r="C154">
        <f t="shared" si="2"/>
        <v>736.33203000000003</v>
      </c>
    </row>
    <row r="155" spans="1:3">
      <c r="A155">
        <v>1913.0310999999999</v>
      </c>
      <c r="B155">
        <v>2415.7869999999998</v>
      </c>
      <c r="C155">
        <f t="shared" si="2"/>
        <v>736.33187759999998</v>
      </c>
    </row>
    <row r="156" spans="1:3">
      <c r="A156">
        <v>1913.0461</v>
      </c>
      <c r="B156">
        <v>2415.7864</v>
      </c>
      <c r="C156">
        <f t="shared" si="2"/>
        <v>736.33169471999997</v>
      </c>
    </row>
    <row r="157" spans="1:3">
      <c r="A157">
        <v>1913.0609999999999</v>
      </c>
      <c r="B157">
        <v>2415.7858999999999</v>
      </c>
      <c r="C157">
        <f t="shared" si="2"/>
        <v>736.33154232000004</v>
      </c>
    </row>
    <row r="158" spans="1:3">
      <c r="A158">
        <v>1913.0759</v>
      </c>
      <c r="B158">
        <v>2415.7851999999998</v>
      </c>
      <c r="C158">
        <f t="shared" si="2"/>
        <v>736.33132895999995</v>
      </c>
    </row>
    <row r="159" spans="1:3">
      <c r="A159">
        <v>1913.0907999999999</v>
      </c>
      <c r="B159">
        <v>2415.7847000000002</v>
      </c>
      <c r="C159">
        <f t="shared" si="2"/>
        <v>736.33117656000013</v>
      </c>
    </row>
    <row r="160" spans="1:3">
      <c r="A160">
        <v>1913.1057000000001</v>
      </c>
      <c r="B160">
        <v>2415.7840999999999</v>
      </c>
      <c r="C160">
        <f t="shared" si="2"/>
        <v>736.33099368000001</v>
      </c>
    </row>
    <row r="161" spans="1:3">
      <c r="A161">
        <v>1913.1206</v>
      </c>
      <c r="B161">
        <v>2415.7835</v>
      </c>
      <c r="C161">
        <f t="shared" si="2"/>
        <v>736.33081079999999</v>
      </c>
    </row>
    <row r="162" spans="1:3">
      <c r="A162">
        <v>1913.1355000000001</v>
      </c>
      <c r="B162">
        <v>2415.7829999999999</v>
      </c>
      <c r="C162">
        <f t="shared" si="2"/>
        <v>736.33065840000006</v>
      </c>
    </row>
    <row r="163" spans="1:3">
      <c r="A163">
        <v>1913.15</v>
      </c>
      <c r="B163">
        <v>2415.8301999999999</v>
      </c>
      <c r="C163">
        <f t="shared" si="2"/>
        <v>736.34504496</v>
      </c>
    </row>
    <row r="164" spans="1:3">
      <c r="A164">
        <v>1913.1649</v>
      </c>
      <c r="B164">
        <v>2415.8296</v>
      </c>
      <c r="C164">
        <f t="shared" si="2"/>
        <v>736.3448620800001</v>
      </c>
    </row>
    <row r="165" spans="1:3">
      <c r="A165">
        <v>1913.1797999999999</v>
      </c>
      <c r="B165">
        <v>2415.8290999999999</v>
      </c>
      <c r="C165">
        <f t="shared" si="2"/>
        <v>736.34470968000005</v>
      </c>
    </row>
    <row r="166" spans="1:3">
      <c r="A166">
        <v>1913.1943000000001</v>
      </c>
      <c r="B166">
        <v>2415.8762999999999</v>
      </c>
      <c r="C166">
        <f t="shared" si="2"/>
        <v>736.35909623999999</v>
      </c>
    </row>
    <row r="167" spans="1:3">
      <c r="A167">
        <v>1913.2088000000001</v>
      </c>
      <c r="B167">
        <v>2415.9236000000001</v>
      </c>
      <c r="C167">
        <f t="shared" si="2"/>
        <v>736.37351328000011</v>
      </c>
    </row>
    <row r="168" spans="1:3">
      <c r="A168">
        <v>1913.2233000000001</v>
      </c>
      <c r="B168">
        <v>2415.9708000000001</v>
      </c>
      <c r="C168">
        <f t="shared" si="2"/>
        <v>736.38789984000005</v>
      </c>
    </row>
    <row r="169" spans="1:3">
      <c r="A169">
        <v>1913.2378000000001</v>
      </c>
      <c r="B169">
        <v>2416.0180999999998</v>
      </c>
      <c r="C169">
        <f t="shared" si="2"/>
        <v>736.40231687999994</v>
      </c>
    </row>
    <row r="170" spans="1:3">
      <c r="A170">
        <v>1913.2523000000001</v>
      </c>
      <c r="B170">
        <v>2416.0654</v>
      </c>
      <c r="C170">
        <f t="shared" si="2"/>
        <v>736.41673392000007</v>
      </c>
    </row>
    <row r="171" spans="1:3">
      <c r="A171">
        <v>1913.2518</v>
      </c>
      <c r="B171">
        <v>2416.1131999999998</v>
      </c>
      <c r="C171">
        <f t="shared" si="2"/>
        <v>736.43130336000002</v>
      </c>
    </row>
    <row r="172" spans="1:3">
      <c r="A172">
        <v>1913.2668000000001</v>
      </c>
      <c r="B172">
        <v>2416.1125999999999</v>
      </c>
      <c r="C172">
        <f t="shared" si="2"/>
        <v>736.43112048</v>
      </c>
    </row>
    <row r="173" spans="1:3">
      <c r="A173">
        <v>1913.2663</v>
      </c>
      <c r="B173">
        <v>2416.1605</v>
      </c>
      <c r="C173">
        <f t="shared" si="2"/>
        <v>736.44572040000003</v>
      </c>
    </row>
    <row r="174" spans="1:3">
      <c r="A174">
        <v>1913.2808</v>
      </c>
      <c r="B174">
        <v>2416.2076999999999</v>
      </c>
      <c r="C174">
        <f t="shared" si="2"/>
        <v>736.46010695999996</v>
      </c>
    </row>
    <row r="175" spans="1:3">
      <c r="A175">
        <v>1913.2804000000001</v>
      </c>
      <c r="B175">
        <v>2416.2556</v>
      </c>
      <c r="C175">
        <f t="shared" si="2"/>
        <v>736.47470687999999</v>
      </c>
    </row>
    <row r="176" spans="1:3">
      <c r="A176">
        <v>1913.2949000000001</v>
      </c>
      <c r="B176">
        <v>2416.3027999999999</v>
      </c>
      <c r="C176">
        <f t="shared" si="2"/>
        <v>736.48909344000003</v>
      </c>
    </row>
    <row r="177" spans="1:3">
      <c r="A177">
        <v>1913.3098</v>
      </c>
      <c r="B177">
        <v>2416.3022999999998</v>
      </c>
      <c r="C177">
        <f t="shared" si="2"/>
        <v>736.48894103999999</v>
      </c>
    </row>
    <row r="178" spans="1:3">
      <c r="A178">
        <v>1913.3246999999999</v>
      </c>
      <c r="B178">
        <v>2416.3017</v>
      </c>
      <c r="C178">
        <f t="shared" si="2"/>
        <v>736.48875816000009</v>
      </c>
    </row>
    <row r="179" spans="1:3">
      <c r="A179">
        <v>1913.3396</v>
      </c>
      <c r="B179">
        <v>2416.3011000000001</v>
      </c>
      <c r="C179">
        <f t="shared" si="2"/>
        <v>736.48857528000008</v>
      </c>
    </row>
    <row r="180" spans="1:3">
      <c r="A180">
        <v>1913.3544999999999</v>
      </c>
      <c r="B180">
        <v>2416.3004999999998</v>
      </c>
      <c r="C180">
        <f t="shared" si="2"/>
        <v>736.48839239999995</v>
      </c>
    </row>
    <row r="181" spans="1:3">
      <c r="A181">
        <v>1913.3694</v>
      </c>
      <c r="B181">
        <v>2416.3000000000002</v>
      </c>
      <c r="C181">
        <f t="shared" si="2"/>
        <v>736.48824000000013</v>
      </c>
    </row>
    <row r="182" spans="1:3">
      <c r="A182">
        <v>1913.3842999999999</v>
      </c>
      <c r="B182">
        <v>2416.2993000000001</v>
      </c>
      <c r="C182">
        <f t="shared" si="2"/>
        <v>736.48802664000004</v>
      </c>
    </row>
    <row r="183" spans="1:3">
      <c r="A183">
        <v>1913.3993</v>
      </c>
      <c r="B183">
        <v>2416.2988</v>
      </c>
      <c r="C183">
        <f t="shared" si="2"/>
        <v>736.48787424</v>
      </c>
    </row>
    <row r="184" spans="1:3">
      <c r="A184">
        <v>1913.4141999999999</v>
      </c>
      <c r="B184">
        <v>2416.2982000000002</v>
      </c>
      <c r="C184">
        <f t="shared" si="2"/>
        <v>736.4876913600001</v>
      </c>
    </row>
    <row r="185" spans="1:3">
      <c r="A185">
        <v>1913.4291000000001</v>
      </c>
      <c r="B185">
        <v>2416.2977000000001</v>
      </c>
      <c r="C185">
        <f t="shared" si="2"/>
        <v>736.48753896000005</v>
      </c>
    </row>
    <row r="186" spans="1:3">
      <c r="A186">
        <v>1913.4436000000001</v>
      </c>
      <c r="B186">
        <v>2416.3449000000001</v>
      </c>
      <c r="C186">
        <f t="shared" si="2"/>
        <v>736.5019255200001</v>
      </c>
    </row>
    <row r="187" spans="1:3">
      <c r="A187">
        <v>1913.4585</v>
      </c>
      <c r="B187">
        <v>2416.3443000000002</v>
      </c>
      <c r="C187">
        <f t="shared" si="2"/>
        <v>736.50174264000009</v>
      </c>
    </row>
    <row r="188" spans="1:3">
      <c r="A188">
        <v>1913.4729</v>
      </c>
      <c r="B188">
        <v>2416.3915999999999</v>
      </c>
      <c r="C188">
        <f t="shared" si="2"/>
        <v>736.51615967999999</v>
      </c>
    </row>
    <row r="189" spans="1:3">
      <c r="A189">
        <v>1913.4879000000001</v>
      </c>
      <c r="B189">
        <v>2416.3910000000001</v>
      </c>
      <c r="C189">
        <f t="shared" si="2"/>
        <v>736.51597680000009</v>
      </c>
    </row>
    <row r="190" spans="1:3">
      <c r="A190">
        <v>1913.5028</v>
      </c>
      <c r="B190">
        <v>2416.3904000000002</v>
      </c>
      <c r="C190">
        <f t="shared" si="2"/>
        <v>736.51579392000008</v>
      </c>
    </row>
    <row r="191" spans="1:3">
      <c r="A191">
        <v>1913.5177000000001</v>
      </c>
      <c r="B191">
        <v>2416.3899000000001</v>
      </c>
      <c r="C191">
        <f t="shared" si="2"/>
        <v>736.51564152000003</v>
      </c>
    </row>
    <row r="192" spans="1:3">
      <c r="A192">
        <v>1913.5326</v>
      </c>
      <c r="B192">
        <v>2416.3892999999998</v>
      </c>
      <c r="C192">
        <f t="shared" si="2"/>
        <v>736.51545864000002</v>
      </c>
    </row>
    <row r="193" spans="1:3">
      <c r="A193">
        <v>1913.5473999999999</v>
      </c>
      <c r="B193">
        <v>2416.3887</v>
      </c>
      <c r="C193">
        <f t="shared" si="2"/>
        <v>736.51527576000001</v>
      </c>
    </row>
    <row r="194" spans="1:3">
      <c r="A194">
        <v>1913.5624</v>
      </c>
      <c r="B194">
        <v>2416.3881000000001</v>
      </c>
      <c r="C194">
        <f t="shared" si="2"/>
        <v>736.51509288000011</v>
      </c>
    </row>
    <row r="195" spans="1:3">
      <c r="A195">
        <v>1913.5777</v>
      </c>
      <c r="B195">
        <v>2416.3397</v>
      </c>
      <c r="C195">
        <f t="shared" ref="C195:C258" si="3">B195*0.3048</f>
        <v>736.50034056000004</v>
      </c>
    </row>
    <row r="196" spans="1:3">
      <c r="A196">
        <v>1913.5931</v>
      </c>
      <c r="B196">
        <v>2416.2912999999999</v>
      </c>
      <c r="C196">
        <f t="shared" si="3"/>
        <v>736.48558823999997</v>
      </c>
    </row>
    <row r="197" spans="1:3">
      <c r="A197">
        <v>1913.6084000000001</v>
      </c>
      <c r="B197">
        <v>2416.2429000000002</v>
      </c>
      <c r="C197">
        <f t="shared" si="3"/>
        <v>736.47083592000013</v>
      </c>
    </row>
    <row r="198" spans="1:3">
      <c r="A198">
        <v>1913.6237000000001</v>
      </c>
      <c r="B198">
        <v>2416.1945000000001</v>
      </c>
      <c r="C198">
        <f t="shared" si="3"/>
        <v>736.45608360000006</v>
      </c>
    </row>
    <row r="199" spans="1:3">
      <c r="A199">
        <v>1913.6391000000001</v>
      </c>
      <c r="B199">
        <v>2416.1460999999999</v>
      </c>
      <c r="C199">
        <f t="shared" si="3"/>
        <v>736.44133127999999</v>
      </c>
    </row>
    <row r="200" spans="1:3">
      <c r="A200">
        <v>1913.654</v>
      </c>
      <c r="B200">
        <v>2416.1455000000001</v>
      </c>
      <c r="C200">
        <f t="shared" si="3"/>
        <v>736.44114840000009</v>
      </c>
    </row>
    <row r="201" spans="1:3">
      <c r="A201">
        <v>1913.6693</v>
      </c>
      <c r="B201">
        <v>2416.0971</v>
      </c>
      <c r="C201">
        <f t="shared" si="3"/>
        <v>736.42639608000002</v>
      </c>
    </row>
    <row r="202" spans="1:3">
      <c r="A202">
        <v>1913.6846</v>
      </c>
      <c r="B202">
        <v>2416.0486000000001</v>
      </c>
      <c r="C202">
        <f t="shared" si="3"/>
        <v>736.4116132800001</v>
      </c>
    </row>
    <row r="203" spans="1:3">
      <c r="A203">
        <v>1913.6994999999999</v>
      </c>
      <c r="B203">
        <v>2416.0481</v>
      </c>
      <c r="C203">
        <f t="shared" si="3"/>
        <v>736.41146088000005</v>
      </c>
    </row>
    <row r="204" spans="1:3">
      <c r="A204">
        <v>1913.7148999999999</v>
      </c>
      <c r="B204">
        <v>2415.9996999999998</v>
      </c>
      <c r="C204">
        <f t="shared" si="3"/>
        <v>736.39670855999998</v>
      </c>
    </row>
    <row r="205" spans="1:3">
      <c r="A205">
        <v>1913.7298000000001</v>
      </c>
      <c r="B205">
        <v>2415.9989999999998</v>
      </c>
      <c r="C205">
        <f t="shared" si="3"/>
        <v>736.3964952</v>
      </c>
    </row>
    <row r="206" spans="1:3">
      <c r="A206">
        <v>1913.7447</v>
      </c>
      <c r="B206">
        <v>2415.9985000000001</v>
      </c>
      <c r="C206">
        <f t="shared" si="3"/>
        <v>736.39634280000007</v>
      </c>
    </row>
    <row r="207" spans="1:3">
      <c r="A207">
        <v>1913.76</v>
      </c>
      <c r="B207">
        <v>2415.9501</v>
      </c>
      <c r="C207">
        <f t="shared" si="3"/>
        <v>736.38159048</v>
      </c>
    </row>
    <row r="208" spans="1:3">
      <c r="A208">
        <v>1913.7748999999999</v>
      </c>
      <c r="B208">
        <v>2415.9495000000002</v>
      </c>
      <c r="C208">
        <f t="shared" si="3"/>
        <v>736.3814076000001</v>
      </c>
    </row>
    <row r="209" spans="1:3">
      <c r="A209">
        <v>1913.7898</v>
      </c>
      <c r="B209">
        <v>2415.9488999999999</v>
      </c>
      <c r="C209">
        <f t="shared" si="3"/>
        <v>736.38122471999998</v>
      </c>
    </row>
    <row r="210" spans="1:3">
      <c r="A210">
        <v>1913.8046999999999</v>
      </c>
      <c r="B210">
        <v>2415.9484000000002</v>
      </c>
      <c r="C210">
        <f t="shared" si="3"/>
        <v>736.38107232000016</v>
      </c>
    </row>
    <row r="211" spans="1:3">
      <c r="A211">
        <v>1913.8197</v>
      </c>
      <c r="B211">
        <v>2415.9477999999999</v>
      </c>
      <c r="C211">
        <f t="shared" si="3"/>
        <v>736.38088944000003</v>
      </c>
    </row>
    <row r="212" spans="1:3">
      <c r="A212">
        <v>1913.8345999999999</v>
      </c>
      <c r="B212">
        <v>2415.9472000000001</v>
      </c>
      <c r="C212">
        <f t="shared" si="3"/>
        <v>736.38070656000002</v>
      </c>
    </row>
    <row r="213" spans="1:3">
      <c r="A213">
        <v>1913.8495</v>
      </c>
      <c r="B213">
        <v>2415.9466000000002</v>
      </c>
      <c r="C213">
        <f t="shared" si="3"/>
        <v>736.38052368000012</v>
      </c>
    </row>
    <row r="214" spans="1:3">
      <c r="A214">
        <v>1913.8643</v>
      </c>
      <c r="B214">
        <v>2415.9459999999999</v>
      </c>
      <c r="C214">
        <f t="shared" si="3"/>
        <v>736.3803408</v>
      </c>
    </row>
    <row r="215" spans="1:3">
      <c r="A215">
        <v>1913.8793000000001</v>
      </c>
      <c r="B215">
        <v>2415.9454999999998</v>
      </c>
      <c r="C215">
        <f t="shared" si="3"/>
        <v>736.38018839999995</v>
      </c>
    </row>
    <row r="216" spans="1:3">
      <c r="A216">
        <v>1913.8942</v>
      </c>
      <c r="B216">
        <v>2415.9449</v>
      </c>
      <c r="C216">
        <f t="shared" si="3"/>
        <v>736.38000552000005</v>
      </c>
    </row>
    <row r="217" spans="1:3">
      <c r="A217">
        <v>1913.9091000000001</v>
      </c>
      <c r="B217">
        <v>2415.9443000000001</v>
      </c>
      <c r="C217">
        <f t="shared" si="3"/>
        <v>736.37982264000004</v>
      </c>
    </row>
    <row r="218" spans="1:3">
      <c r="A218">
        <v>1913.924</v>
      </c>
      <c r="B218">
        <v>2415.9436999999998</v>
      </c>
      <c r="C218">
        <f t="shared" si="3"/>
        <v>736.37963976000003</v>
      </c>
    </row>
    <row r="219" spans="1:3">
      <c r="A219">
        <v>1913.9387999999999</v>
      </c>
      <c r="B219">
        <v>2415.9432000000002</v>
      </c>
      <c r="C219">
        <f t="shared" si="3"/>
        <v>736.3794873600001</v>
      </c>
    </row>
    <row r="220" spans="1:3">
      <c r="A220">
        <v>1913.9538</v>
      </c>
      <c r="B220">
        <v>2415.9425999999999</v>
      </c>
      <c r="C220">
        <f t="shared" si="3"/>
        <v>736.37930447999997</v>
      </c>
    </row>
    <row r="221" spans="1:3">
      <c r="A221">
        <v>1913.9686999999999</v>
      </c>
      <c r="B221">
        <v>2415.942</v>
      </c>
      <c r="C221">
        <f t="shared" si="3"/>
        <v>736.37912160000008</v>
      </c>
    </row>
    <row r="222" spans="1:3">
      <c r="A222">
        <v>1913.9837</v>
      </c>
      <c r="B222">
        <v>2415.9414000000002</v>
      </c>
      <c r="C222">
        <f t="shared" si="3"/>
        <v>736.37893872000006</v>
      </c>
    </row>
    <row r="223" spans="1:3">
      <c r="A223">
        <v>1913.9985999999999</v>
      </c>
      <c r="B223">
        <v>2415.9407000000001</v>
      </c>
      <c r="C223">
        <f t="shared" si="3"/>
        <v>736.37872536000009</v>
      </c>
    </row>
    <row r="224" spans="1:3">
      <c r="A224">
        <v>1914.0135</v>
      </c>
      <c r="B224">
        <v>2415.9403000000002</v>
      </c>
      <c r="C224">
        <f t="shared" si="3"/>
        <v>736.37860344000012</v>
      </c>
    </row>
    <row r="225" spans="1:3">
      <c r="A225">
        <v>1914.0283999999999</v>
      </c>
      <c r="B225">
        <v>2415.9396999999999</v>
      </c>
      <c r="C225">
        <f t="shared" si="3"/>
        <v>736.37842056</v>
      </c>
    </row>
    <row r="226" spans="1:3">
      <c r="A226">
        <v>1914.0433</v>
      </c>
      <c r="B226">
        <v>2415.9391000000001</v>
      </c>
      <c r="C226">
        <f t="shared" si="3"/>
        <v>736.3782376800001</v>
      </c>
    </row>
    <row r="227" spans="1:3">
      <c r="A227">
        <v>1914.0581999999999</v>
      </c>
      <c r="B227">
        <v>2415.9385000000002</v>
      </c>
      <c r="C227">
        <f t="shared" si="3"/>
        <v>736.37805480000009</v>
      </c>
    </row>
    <row r="228" spans="1:3">
      <c r="A228">
        <v>1914.0731000000001</v>
      </c>
      <c r="B228">
        <v>2415.9380000000001</v>
      </c>
      <c r="C228">
        <f t="shared" si="3"/>
        <v>736.37790240000004</v>
      </c>
    </row>
    <row r="229" spans="1:3">
      <c r="A229">
        <v>1914.088</v>
      </c>
      <c r="B229">
        <v>2415.9373999999998</v>
      </c>
      <c r="C229">
        <f t="shared" si="3"/>
        <v>736.37771952000003</v>
      </c>
    </row>
    <row r="230" spans="1:3">
      <c r="A230">
        <v>1914.1029000000001</v>
      </c>
      <c r="B230">
        <v>2415.9367000000002</v>
      </c>
      <c r="C230">
        <f t="shared" si="3"/>
        <v>736.37750616000005</v>
      </c>
    </row>
    <row r="231" spans="1:3">
      <c r="A231">
        <v>1914.1178</v>
      </c>
      <c r="B231">
        <v>2415.9362000000001</v>
      </c>
      <c r="C231">
        <f t="shared" si="3"/>
        <v>736.37735376000012</v>
      </c>
    </row>
    <row r="232" spans="1:3">
      <c r="A232">
        <v>1914.1328000000001</v>
      </c>
      <c r="B232">
        <v>2415.9357</v>
      </c>
      <c r="C232">
        <f t="shared" si="3"/>
        <v>736.37720136000007</v>
      </c>
    </row>
    <row r="233" spans="1:3">
      <c r="A233">
        <v>1914.1472000000001</v>
      </c>
      <c r="B233">
        <v>2415.9828000000002</v>
      </c>
      <c r="C233">
        <f t="shared" si="3"/>
        <v>736.39155744000016</v>
      </c>
    </row>
    <row r="234" spans="1:3">
      <c r="A234">
        <v>1914.1621</v>
      </c>
      <c r="B234">
        <v>2415.9823000000001</v>
      </c>
      <c r="C234">
        <f t="shared" si="3"/>
        <v>736.39140504000011</v>
      </c>
    </row>
    <row r="235" spans="1:3">
      <c r="A235">
        <v>1914.1617000000001</v>
      </c>
      <c r="B235">
        <v>2416.0302000000001</v>
      </c>
      <c r="C235">
        <f t="shared" si="3"/>
        <v>736.40600496000013</v>
      </c>
    </row>
    <row r="236" spans="1:3">
      <c r="A236">
        <v>1914.1766</v>
      </c>
      <c r="B236">
        <v>2416.0295999999998</v>
      </c>
      <c r="C236">
        <f t="shared" si="3"/>
        <v>736.40582208000001</v>
      </c>
    </row>
    <row r="237" spans="1:3">
      <c r="A237">
        <v>1914.1911</v>
      </c>
      <c r="B237">
        <v>2416.0769</v>
      </c>
      <c r="C237">
        <f t="shared" si="3"/>
        <v>736.42023912000002</v>
      </c>
    </row>
    <row r="238" spans="1:3">
      <c r="A238">
        <v>1914.1907000000001</v>
      </c>
      <c r="B238">
        <v>2416.1246999999998</v>
      </c>
      <c r="C238">
        <f t="shared" si="3"/>
        <v>736.43480855999996</v>
      </c>
    </row>
    <row r="239" spans="1:3">
      <c r="A239">
        <v>1914.2052000000001</v>
      </c>
      <c r="B239">
        <v>2416.172</v>
      </c>
      <c r="C239">
        <f t="shared" si="3"/>
        <v>736.44922560000009</v>
      </c>
    </row>
    <row r="240" spans="1:3">
      <c r="A240">
        <v>1914.2201</v>
      </c>
      <c r="B240">
        <v>2416.1714000000002</v>
      </c>
      <c r="C240">
        <f t="shared" si="3"/>
        <v>736.44904272000008</v>
      </c>
    </row>
    <row r="241" spans="1:3">
      <c r="A241">
        <v>1914.2346</v>
      </c>
      <c r="B241">
        <v>2416.2186000000002</v>
      </c>
      <c r="C241">
        <f t="shared" si="3"/>
        <v>736.46342928000013</v>
      </c>
    </row>
    <row r="242" spans="1:3">
      <c r="A242">
        <v>1914.2342000000001</v>
      </c>
      <c r="B242">
        <v>2416.2665000000002</v>
      </c>
      <c r="C242">
        <f t="shared" si="3"/>
        <v>736.47802920000004</v>
      </c>
    </row>
    <row r="243" spans="1:3">
      <c r="A243">
        <v>1914.2338</v>
      </c>
      <c r="B243">
        <v>2416.3143</v>
      </c>
      <c r="C243">
        <f t="shared" si="3"/>
        <v>736.49259863999998</v>
      </c>
    </row>
    <row r="244" spans="1:3">
      <c r="A244">
        <v>1914.2333000000001</v>
      </c>
      <c r="B244">
        <v>2416.3622</v>
      </c>
      <c r="C244">
        <f t="shared" si="3"/>
        <v>736.50719856000001</v>
      </c>
    </row>
    <row r="245" spans="1:3">
      <c r="A245">
        <v>1914.2478000000001</v>
      </c>
      <c r="B245">
        <v>2416.4094</v>
      </c>
      <c r="C245">
        <f t="shared" si="3"/>
        <v>736.52158512000005</v>
      </c>
    </row>
    <row r="246" spans="1:3">
      <c r="A246">
        <v>1914.2474</v>
      </c>
      <c r="B246">
        <v>2416.4573</v>
      </c>
      <c r="C246">
        <f t="shared" si="3"/>
        <v>736.53618504000008</v>
      </c>
    </row>
    <row r="247" spans="1:3">
      <c r="A247">
        <v>1914.2623000000001</v>
      </c>
      <c r="B247">
        <v>2416.4567000000002</v>
      </c>
      <c r="C247">
        <f t="shared" si="3"/>
        <v>736.53600216000007</v>
      </c>
    </row>
    <row r="248" spans="1:3">
      <c r="A248">
        <v>1914.2768000000001</v>
      </c>
      <c r="B248">
        <v>2416.5039000000002</v>
      </c>
      <c r="C248">
        <f t="shared" si="3"/>
        <v>736.55038872000011</v>
      </c>
    </row>
    <row r="249" spans="1:3">
      <c r="A249">
        <v>1914.2917</v>
      </c>
      <c r="B249">
        <v>2416.5034000000001</v>
      </c>
      <c r="C249">
        <f t="shared" si="3"/>
        <v>736.55023632000007</v>
      </c>
    </row>
    <row r="250" spans="1:3">
      <c r="A250">
        <v>1914.3065999999999</v>
      </c>
      <c r="B250">
        <v>2416.5028000000002</v>
      </c>
      <c r="C250">
        <f t="shared" si="3"/>
        <v>736.55005344000006</v>
      </c>
    </row>
    <row r="251" spans="1:3">
      <c r="A251">
        <v>1914.3215</v>
      </c>
      <c r="B251">
        <v>2416.5021999999999</v>
      </c>
      <c r="C251">
        <f t="shared" si="3"/>
        <v>736.54987056000004</v>
      </c>
    </row>
    <row r="252" spans="1:3">
      <c r="A252">
        <v>1914.3363999999999</v>
      </c>
      <c r="B252">
        <v>2416.5016000000001</v>
      </c>
      <c r="C252">
        <f t="shared" si="3"/>
        <v>736.54968768000003</v>
      </c>
    </row>
    <row r="253" spans="1:3">
      <c r="A253">
        <v>1914.3513</v>
      </c>
      <c r="B253">
        <v>2416.5011</v>
      </c>
      <c r="C253">
        <f t="shared" si="3"/>
        <v>736.54953527999999</v>
      </c>
    </row>
    <row r="254" spans="1:3">
      <c r="A254">
        <v>1914.3662999999999</v>
      </c>
      <c r="B254">
        <v>2416.5005000000001</v>
      </c>
      <c r="C254">
        <f t="shared" si="3"/>
        <v>736.54935240000009</v>
      </c>
    </row>
    <row r="255" spans="1:3">
      <c r="A255">
        <v>1914.3812</v>
      </c>
      <c r="B255">
        <v>2416.4998999999998</v>
      </c>
      <c r="C255">
        <f t="shared" si="3"/>
        <v>736.54916951999996</v>
      </c>
    </row>
    <row r="256" spans="1:3">
      <c r="A256">
        <v>1914.3965000000001</v>
      </c>
      <c r="B256">
        <v>2416.4515000000001</v>
      </c>
      <c r="C256">
        <f t="shared" si="3"/>
        <v>736.53441720000012</v>
      </c>
    </row>
    <row r="257" spans="1:3">
      <c r="A257">
        <v>1914.3969</v>
      </c>
      <c r="B257">
        <v>2416.4036000000001</v>
      </c>
      <c r="C257">
        <f t="shared" si="3"/>
        <v>736.5198172800001</v>
      </c>
    </row>
    <row r="258" spans="1:3">
      <c r="A258">
        <v>1914.4122</v>
      </c>
      <c r="B258">
        <v>2416.3552</v>
      </c>
      <c r="C258">
        <f t="shared" si="3"/>
        <v>736.50506496000003</v>
      </c>
    </row>
    <row r="259" spans="1:3">
      <c r="A259">
        <v>1914.4276</v>
      </c>
      <c r="B259">
        <v>2416.3067999999998</v>
      </c>
      <c r="C259">
        <f t="shared" ref="C259:C322" si="4">B259*0.3048</f>
        <v>736.49031263999996</v>
      </c>
    </row>
    <row r="260" spans="1:3">
      <c r="A260">
        <v>1914.4280000000001</v>
      </c>
      <c r="B260">
        <v>2416.259</v>
      </c>
      <c r="C260">
        <f t="shared" si="4"/>
        <v>736.47574320000001</v>
      </c>
    </row>
    <row r="261" spans="1:3">
      <c r="A261">
        <v>1914.4429</v>
      </c>
      <c r="B261">
        <v>2416.2584000000002</v>
      </c>
      <c r="C261">
        <f t="shared" si="4"/>
        <v>736.47556032000011</v>
      </c>
    </row>
    <row r="262" spans="1:3">
      <c r="A262">
        <v>1914.4432999999999</v>
      </c>
      <c r="B262">
        <v>2416.2105999999999</v>
      </c>
      <c r="C262">
        <f t="shared" si="4"/>
        <v>736.46099088000005</v>
      </c>
    </row>
    <row r="263" spans="1:3">
      <c r="A263">
        <v>1914.4585999999999</v>
      </c>
      <c r="B263">
        <v>2416.1621</v>
      </c>
      <c r="C263">
        <f t="shared" si="4"/>
        <v>736.44620808000002</v>
      </c>
    </row>
    <row r="264" spans="1:3">
      <c r="A264">
        <v>1914.4591</v>
      </c>
      <c r="B264">
        <v>2416.1143000000002</v>
      </c>
      <c r="C264">
        <f t="shared" si="4"/>
        <v>736.43163864000007</v>
      </c>
    </row>
    <row r="265" spans="1:3">
      <c r="A265">
        <v>1914.4744000000001</v>
      </c>
      <c r="B265">
        <v>2416.0659000000001</v>
      </c>
      <c r="C265">
        <f t="shared" si="4"/>
        <v>736.41688632</v>
      </c>
    </row>
    <row r="266" spans="1:3">
      <c r="A266">
        <v>1914.4748</v>
      </c>
      <c r="B266">
        <v>2416.0180999999998</v>
      </c>
      <c r="C266">
        <f t="shared" si="4"/>
        <v>736.40231687999994</v>
      </c>
    </row>
    <row r="267" spans="1:3">
      <c r="A267">
        <v>1914.4902</v>
      </c>
      <c r="B267">
        <v>2415.9695999999999</v>
      </c>
      <c r="C267">
        <f t="shared" si="4"/>
        <v>736.38753408000002</v>
      </c>
    </row>
    <row r="268" spans="1:3">
      <c r="A268">
        <v>1914.5051000000001</v>
      </c>
      <c r="B268">
        <v>2415.9690999999998</v>
      </c>
      <c r="C268">
        <f t="shared" si="4"/>
        <v>736.38738167999998</v>
      </c>
    </row>
    <row r="269" spans="1:3">
      <c r="A269">
        <v>1914.5055</v>
      </c>
      <c r="B269">
        <v>2415.9212000000002</v>
      </c>
      <c r="C269">
        <f t="shared" si="4"/>
        <v>736.37278176000007</v>
      </c>
    </row>
    <row r="270" spans="1:3">
      <c r="A270">
        <v>1914.5208</v>
      </c>
      <c r="B270">
        <v>2415.8728000000001</v>
      </c>
      <c r="C270">
        <f t="shared" si="4"/>
        <v>736.35802944000011</v>
      </c>
    </row>
    <row r="271" spans="1:3">
      <c r="A271">
        <v>1914.5210999999999</v>
      </c>
      <c r="B271">
        <v>2415.8249999999998</v>
      </c>
      <c r="C271">
        <f t="shared" si="4"/>
        <v>736.34345999999994</v>
      </c>
    </row>
    <row r="272" spans="1:3">
      <c r="A272">
        <v>1914.5217</v>
      </c>
      <c r="B272">
        <v>2415.7770999999998</v>
      </c>
      <c r="C272">
        <f t="shared" si="4"/>
        <v>736.32886008000003</v>
      </c>
    </row>
    <row r="273" spans="1:3">
      <c r="A273">
        <v>1914.537</v>
      </c>
      <c r="B273">
        <v>2415.7287000000001</v>
      </c>
      <c r="C273">
        <f t="shared" si="4"/>
        <v>736.31410776000007</v>
      </c>
    </row>
    <row r="274" spans="1:3">
      <c r="A274">
        <v>1914.5523000000001</v>
      </c>
      <c r="B274">
        <v>2415.6803</v>
      </c>
      <c r="C274">
        <f t="shared" si="4"/>
        <v>736.29935544</v>
      </c>
    </row>
    <row r="275" spans="1:3">
      <c r="A275">
        <v>1914.5676000000001</v>
      </c>
      <c r="B275">
        <v>2415.6318999999999</v>
      </c>
      <c r="C275">
        <f t="shared" si="4"/>
        <v>736.28460312000004</v>
      </c>
    </row>
    <row r="276" spans="1:3">
      <c r="A276">
        <v>1914.5681</v>
      </c>
      <c r="B276">
        <v>2415.5839999999998</v>
      </c>
      <c r="C276">
        <f t="shared" si="4"/>
        <v>736.27000320000002</v>
      </c>
    </row>
    <row r="277" spans="1:3">
      <c r="A277">
        <v>1914.5834</v>
      </c>
      <c r="B277">
        <v>2415.5356000000002</v>
      </c>
      <c r="C277">
        <f t="shared" si="4"/>
        <v>736.25525088000006</v>
      </c>
    </row>
    <row r="278" spans="1:3">
      <c r="A278">
        <v>1914.5983000000001</v>
      </c>
      <c r="B278">
        <v>2415.5351000000001</v>
      </c>
      <c r="C278">
        <f t="shared" si="4"/>
        <v>736.25509848000002</v>
      </c>
    </row>
    <row r="279" spans="1:3">
      <c r="A279">
        <v>1914.6135999999999</v>
      </c>
      <c r="B279">
        <v>2415.4866000000002</v>
      </c>
      <c r="C279">
        <f t="shared" si="4"/>
        <v>736.24031568000009</v>
      </c>
    </row>
    <row r="280" spans="1:3">
      <c r="A280">
        <v>1914.6289999999999</v>
      </c>
      <c r="B280">
        <v>2415.4382000000001</v>
      </c>
      <c r="C280">
        <f t="shared" si="4"/>
        <v>736.22556336000002</v>
      </c>
    </row>
    <row r="281" spans="1:3">
      <c r="A281">
        <v>1914.6439</v>
      </c>
      <c r="B281">
        <v>2415.4376000000002</v>
      </c>
      <c r="C281">
        <f t="shared" si="4"/>
        <v>736.22538048000013</v>
      </c>
    </row>
    <row r="282" spans="1:3">
      <c r="A282">
        <v>1914.6587999999999</v>
      </c>
      <c r="B282">
        <v>2415.4371000000001</v>
      </c>
      <c r="C282">
        <f t="shared" si="4"/>
        <v>736.22522808000008</v>
      </c>
    </row>
    <row r="283" spans="1:3">
      <c r="A283">
        <v>1914.6592000000001</v>
      </c>
      <c r="B283">
        <v>2415.3892000000001</v>
      </c>
      <c r="C283">
        <f t="shared" si="4"/>
        <v>736.21062816000006</v>
      </c>
    </row>
    <row r="284" spans="1:3">
      <c r="A284">
        <v>1914.6741</v>
      </c>
      <c r="B284">
        <v>2415.3886000000002</v>
      </c>
      <c r="C284">
        <f t="shared" si="4"/>
        <v>736.21044528000016</v>
      </c>
    </row>
    <row r="285" spans="1:3">
      <c r="A285">
        <v>1914.6890000000001</v>
      </c>
      <c r="B285">
        <v>2415.3881000000001</v>
      </c>
      <c r="C285">
        <f t="shared" si="4"/>
        <v>736.21029288000011</v>
      </c>
    </row>
    <row r="286" spans="1:3">
      <c r="A286">
        <v>1914.7039</v>
      </c>
      <c r="B286">
        <v>2415.3874999999998</v>
      </c>
      <c r="C286">
        <f t="shared" si="4"/>
        <v>736.21010999999999</v>
      </c>
    </row>
    <row r="287" spans="1:3">
      <c r="A287">
        <v>1914.7186999999999</v>
      </c>
      <c r="B287">
        <v>2415.3869</v>
      </c>
      <c r="C287">
        <f t="shared" si="4"/>
        <v>736.20992711999997</v>
      </c>
    </row>
    <row r="288" spans="1:3">
      <c r="A288">
        <v>1914.7337</v>
      </c>
      <c r="B288">
        <v>2415.3861999999999</v>
      </c>
      <c r="C288">
        <f t="shared" si="4"/>
        <v>736.20971376</v>
      </c>
    </row>
    <row r="289" spans="1:3">
      <c r="A289">
        <v>1914.7487000000001</v>
      </c>
      <c r="B289">
        <v>2415.3858</v>
      </c>
      <c r="C289">
        <f t="shared" si="4"/>
        <v>736.20959184000003</v>
      </c>
    </row>
    <row r="290" spans="1:3">
      <c r="A290">
        <v>1914.7635</v>
      </c>
      <c r="B290">
        <v>2415.3852000000002</v>
      </c>
      <c r="C290">
        <f t="shared" si="4"/>
        <v>736.20940896000013</v>
      </c>
    </row>
    <row r="291" spans="1:3">
      <c r="A291">
        <v>1914.7784999999999</v>
      </c>
      <c r="B291">
        <v>2415.3845999999999</v>
      </c>
      <c r="C291">
        <f t="shared" si="4"/>
        <v>736.20922608000001</v>
      </c>
    </row>
    <row r="292" spans="1:3">
      <c r="A292">
        <v>1914.7934</v>
      </c>
      <c r="B292">
        <v>2415.384</v>
      </c>
      <c r="C292">
        <f t="shared" si="4"/>
        <v>736.2090432</v>
      </c>
    </row>
    <row r="293" spans="1:3">
      <c r="A293">
        <v>1914.8082999999999</v>
      </c>
      <c r="B293">
        <v>2415.3834999999999</v>
      </c>
      <c r="C293">
        <f t="shared" si="4"/>
        <v>736.20889080000006</v>
      </c>
    </row>
    <row r="294" spans="1:3">
      <c r="A294">
        <v>1914.8232</v>
      </c>
      <c r="B294">
        <v>2415.3829000000001</v>
      </c>
      <c r="C294">
        <f t="shared" si="4"/>
        <v>736.20870792000005</v>
      </c>
    </row>
    <row r="295" spans="1:3">
      <c r="A295">
        <v>1914.838</v>
      </c>
      <c r="B295">
        <v>2415.3822</v>
      </c>
      <c r="C295">
        <f t="shared" si="4"/>
        <v>736.20849456000008</v>
      </c>
    </row>
    <row r="296" spans="1:3">
      <c r="A296">
        <v>1914.8530000000001</v>
      </c>
      <c r="B296">
        <v>2415.3816999999999</v>
      </c>
      <c r="C296">
        <f t="shared" si="4"/>
        <v>736.20834216000003</v>
      </c>
    </row>
    <row r="297" spans="1:3">
      <c r="A297">
        <v>1914.8679</v>
      </c>
      <c r="B297">
        <v>2415.3811000000001</v>
      </c>
      <c r="C297">
        <f t="shared" si="4"/>
        <v>736.20815928000002</v>
      </c>
    </row>
    <row r="298" spans="1:3">
      <c r="A298">
        <v>1914.8828000000001</v>
      </c>
      <c r="B298">
        <v>2415.3806</v>
      </c>
      <c r="C298">
        <f t="shared" si="4"/>
        <v>736.20800687999997</v>
      </c>
    </row>
    <row r="299" spans="1:3">
      <c r="A299">
        <v>1914.8977</v>
      </c>
      <c r="B299">
        <v>2415.38</v>
      </c>
      <c r="C299">
        <f t="shared" si="4"/>
        <v>736.20782400000007</v>
      </c>
    </row>
    <row r="300" spans="1:3">
      <c r="A300">
        <v>1914.9127000000001</v>
      </c>
      <c r="B300">
        <v>2415.3793999999998</v>
      </c>
      <c r="C300">
        <f t="shared" si="4"/>
        <v>736.20764111999995</v>
      </c>
    </row>
    <row r="301" spans="1:3">
      <c r="A301">
        <v>1914.9276</v>
      </c>
      <c r="B301">
        <v>2415.3788</v>
      </c>
      <c r="C301">
        <f t="shared" si="4"/>
        <v>736.20745824000005</v>
      </c>
    </row>
    <row r="302" spans="1:3">
      <c r="A302">
        <v>1914.9425000000001</v>
      </c>
      <c r="B302">
        <v>2415.3782999999999</v>
      </c>
      <c r="C302">
        <f t="shared" si="4"/>
        <v>736.20730584</v>
      </c>
    </row>
    <row r="303" spans="1:3">
      <c r="A303">
        <v>1914.9574</v>
      </c>
      <c r="B303">
        <v>2415.3777</v>
      </c>
      <c r="C303">
        <f t="shared" si="4"/>
        <v>736.20712295999999</v>
      </c>
    </row>
    <row r="304" spans="1:3">
      <c r="A304">
        <v>1914.9722999999999</v>
      </c>
      <c r="B304">
        <v>2415.3771000000002</v>
      </c>
      <c r="C304">
        <f t="shared" si="4"/>
        <v>736.20694008000009</v>
      </c>
    </row>
    <row r="305" spans="1:3">
      <c r="A305">
        <v>1914.9872</v>
      </c>
      <c r="B305">
        <v>2415.3764999999999</v>
      </c>
      <c r="C305">
        <f t="shared" si="4"/>
        <v>736.20675719999997</v>
      </c>
    </row>
    <row r="306" spans="1:3">
      <c r="A306">
        <v>1915.0020999999999</v>
      </c>
      <c r="B306">
        <v>2415.3760000000002</v>
      </c>
      <c r="C306">
        <f t="shared" si="4"/>
        <v>736.20660480000015</v>
      </c>
    </row>
    <row r="307" spans="1:3">
      <c r="A307">
        <v>1915.0170000000001</v>
      </c>
      <c r="B307">
        <v>2415.3753999999999</v>
      </c>
      <c r="C307">
        <f t="shared" si="4"/>
        <v>736.20642192000003</v>
      </c>
    </row>
    <row r="308" spans="1:3">
      <c r="A308">
        <v>1915.0319</v>
      </c>
      <c r="B308">
        <v>2415.3748000000001</v>
      </c>
      <c r="C308">
        <f t="shared" si="4"/>
        <v>736.20623904000001</v>
      </c>
    </row>
    <row r="309" spans="1:3">
      <c r="A309">
        <v>1915.0468000000001</v>
      </c>
      <c r="B309">
        <v>2415.3742000000002</v>
      </c>
      <c r="C309">
        <f t="shared" si="4"/>
        <v>736.20605616000012</v>
      </c>
    </row>
    <row r="310" spans="1:3">
      <c r="A310">
        <v>1915.0617</v>
      </c>
      <c r="B310">
        <v>2415.3735999999999</v>
      </c>
      <c r="C310">
        <f t="shared" si="4"/>
        <v>736.20587327999999</v>
      </c>
    </row>
    <row r="311" spans="1:3">
      <c r="A311">
        <v>1915.0767000000001</v>
      </c>
      <c r="B311">
        <v>2415.3730999999998</v>
      </c>
      <c r="C311">
        <f t="shared" si="4"/>
        <v>736.20572087999994</v>
      </c>
    </row>
    <row r="312" spans="1:3">
      <c r="A312">
        <v>1915.0916</v>
      </c>
      <c r="B312">
        <v>2415.3724999999999</v>
      </c>
      <c r="C312">
        <f t="shared" si="4"/>
        <v>736.20553800000005</v>
      </c>
    </row>
    <row r="313" spans="1:3">
      <c r="A313">
        <v>1915.1065000000001</v>
      </c>
      <c r="B313">
        <v>2415.3719000000001</v>
      </c>
      <c r="C313">
        <f t="shared" si="4"/>
        <v>736.20535512000004</v>
      </c>
    </row>
    <row r="314" spans="1:3">
      <c r="A314">
        <v>1915.1214</v>
      </c>
      <c r="B314">
        <v>2415.3712999999998</v>
      </c>
      <c r="C314">
        <f t="shared" si="4"/>
        <v>736.20517224000002</v>
      </c>
    </row>
    <row r="315" spans="1:3">
      <c r="A315">
        <v>1915.1362999999999</v>
      </c>
      <c r="B315">
        <v>2415.3708000000001</v>
      </c>
      <c r="C315">
        <f t="shared" si="4"/>
        <v>736.20501984000009</v>
      </c>
    </row>
    <row r="316" spans="1:3">
      <c r="A316">
        <v>1915.1512</v>
      </c>
      <c r="B316">
        <v>2415.3701999999998</v>
      </c>
      <c r="C316">
        <f t="shared" si="4"/>
        <v>736.20483695999997</v>
      </c>
    </row>
    <row r="317" spans="1:3">
      <c r="A317">
        <v>1915.1660999999999</v>
      </c>
      <c r="B317">
        <v>2415.3696</v>
      </c>
      <c r="C317">
        <f t="shared" si="4"/>
        <v>736.20465408000007</v>
      </c>
    </row>
    <row r="318" spans="1:3">
      <c r="A318">
        <v>1915.181</v>
      </c>
      <c r="B318">
        <v>2415.3690000000001</v>
      </c>
      <c r="C318">
        <f t="shared" si="4"/>
        <v>736.20447120000006</v>
      </c>
    </row>
    <row r="319" spans="1:3">
      <c r="A319">
        <v>1915.1958999999999</v>
      </c>
      <c r="B319">
        <v>2415.3683999999998</v>
      </c>
      <c r="C319">
        <f t="shared" si="4"/>
        <v>736.20428831999993</v>
      </c>
    </row>
    <row r="320" spans="1:3">
      <c r="A320">
        <v>1915.2107000000001</v>
      </c>
      <c r="B320">
        <v>2415.3679000000002</v>
      </c>
      <c r="C320">
        <f t="shared" si="4"/>
        <v>736.20413592000011</v>
      </c>
    </row>
    <row r="321" spans="1:3">
      <c r="A321">
        <v>1915.2257</v>
      </c>
      <c r="B321">
        <v>2415.3672999999999</v>
      </c>
      <c r="C321">
        <f t="shared" si="4"/>
        <v>736.20395303999999</v>
      </c>
    </row>
    <row r="322" spans="1:3">
      <c r="A322">
        <v>1915.2407000000001</v>
      </c>
      <c r="B322">
        <v>2415.3667</v>
      </c>
      <c r="C322">
        <f t="shared" si="4"/>
        <v>736.20377016000009</v>
      </c>
    </row>
    <row r="323" spans="1:3">
      <c r="A323">
        <v>1915.2556</v>
      </c>
      <c r="B323">
        <v>2415.366</v>
      </c>
      <c r="C323">
        <f t="shared" ref="C323:C386" si="5">B323*0.3048</f>
        <v>736.2035568</v>
      </c>
    </row>
    <row r="324" spans="1:3">
      <c r="A324">
        <v>1915.2705000000001</v>
      </c>
      <c r="B324">
        <v>2415.3656000000001</v>
      </c>
      <c r="C324">
        <f t="shared" si="5"/>
        <v>736.20343488000003</v>
      </c>
    </row>
    <row r="325" spans="1:3">
      <c r="A325">
        <v>1915.2854</v>
      </c>
      <c r="B325">
        <v>2415.3649999999998</v>
      </c>
      <c r="C325">
        <f t="shared" si="5"/>
        <v>736.20325200000002</v>
      </c>
    </row>
    <row r="326" spans="1:3">
      <c r="A326">
        <v>1915.3003000000001</v>
      </c>
      <c r="B326">
        <v>2415.3643999999999</v>
      </c>
      <c r="C326">
        <f t="shared" si="5"/>
        <v>736.20306912000001</v>
      </c>
    </row>
    <row r="327" spans="1:3">
      <c r="A327">
        <v>1915.3152</v>
      </c>
      <c r="B327">
        <v>2415.3638000000001</v>
      </c>
      <c r="C327">
        <f t="shared" si="5"/>
        <v>736.20288624000011</v>
      </c>
    </row>
    <row r="328" spans="1:3">
      <c r="A328">
        <v>1915.3305</v>
      </c>
      <c r="B328">
        <v>2415.3154</v>
      </c>
      <c r="C328">
        <f t="shared" si="5"/>
        <v>736.18813392000004</v>
      </c>
    </row>
    <row r="329" spans="1:3">
      <c r="A329">
        <v>1915.3453999999999</v>
      </c>
      <c r="B329">
        <v>2415.3148000000001</v>
      </c>
      <c r="C329">
        <f t="shared" si="5"/>
        <v>736.18795104000003</v>
      </c>
    </row>
    <row r="330" spans="1:3">
      <c r="A330">
        <v>1915.3604</v>
      </c>
      <c r="B330">
        <v>2415.3143</v>
      </c>
      <c r="C330">
        <f t="shared" si="5"/>
        <v>736.18779863999998</v>
      </c>
    </row>
    <row r="331" spans="1:3">
      <c r="A331">
        <v>1915.3752999999999</v>
      </c>
      <c r="B331">
        <v>2415.3136</v>
      </c>
      <c r="C331">
        <f t="shared" si="5"/>
        <v>736.18758528000001</v>
      </c>
    </row>
    <row r="332" spans="1:3">
      <c r="A332">
        <v>1915.3902</v>
      </c>
      <c r="B332">
        <v>2415.3130999999998</v>
      </c>
      <c r="C332">
        <f t="shared" si="5"/>
        <v>736.18743287999996</v>
      </c>
    </row>
    <row r="333" spans="1:3">
      <c r="A333">
        <v>1915.4050999999999</v>
      </c>
      <c r="B333">
        <v>2415.3125</v>
      </c>
      <c r="C333">
        <f t="shared" si="5"/>
        <v>736.18725000000006</v>
      </c>
    </row>
    <row r="334" spans="1:3">
      <c r="A334">
        <v>1915.4203</v>
      </c>
      <c r="B334">
        <v>2415.2640999999999</v>
      </c>
      <c r="C334">
        <f t="shared" si="5"/>
        <v>736.17249767999999</v>
      </c>
    </row>
    <row r="335" spans="1:3">
      <c r="A335">
        <v>1915.4353000000001</v>
      </c>
      <c r="B335">
        <v>2415.2635</v>
      </c>
      <c r="C335">
        <f t="shared" si="5"/>
        <v>736.17231480000009</v>
      </c>
    </row>
    <row r="336" spans="1:3">
      <c r="A336">
        <v>1915.4505999999999</v>
      </c>
      <c r="B336">
        <v>2415.2150999999999</v>
      </c>
      <c r="C336">
        <f t="shared" si="5"/>
        <v>736.15756248000002</v>
      </c>
    </row>
    <row r="337" spans="1:3">
      <c r="A337">
        <v>1915.4656</v>
      </c>
      <c r="B337">
        <v>2415.2145</v>
      </c>
      <c r="C337">
        <f t="shared" si="5"/>
        <v>736.15737960000001</v>
      </c>
    </row>
    <row r="338" spans="1:3">
      <c r="A338">
        <v>1915.4809</v>
      </c>
      <c r="B338">
        <v>2415.1660999999999</v>
      </c>
      <c r="C338">
        <f t="shared" si="5"/>
        <v>736.14262728000006</v>
      </c>
    </row>
    <row r="339" spans="1:3">
      <c r="A339">
        <v>1915.4957999999999</v>
      </c>
      <c r="B339">
        <v>2415.1655000000001</v>
      </c>
      <c r="C339">
        <f t="shared" si="5"/>
        <v>736.14244440000004</v>
      </c>
    </row>
    <row r="340" spans="1:3">
      <c r="A340">
        <v>1915.4962</v>
      </c>
      <c r="B340">
        <v>2415.1176999999998</v>
      </c>
      <c r="C340">
        <f t="shared" si="5"/>
        <v>736.12787495999999</v>
      </c>
    </row>
    <row r="341" spans="1:3">
      <c r="A341">
        <v>1915.511</v>
      </c>
      <c r="B341">
        <v>2415.1170999999999</v>
      </c>
      <c r="C341">
        <f t="shared" si="5"/>
        <v>736.12769207999997</v>
      </c>
    </row>
    <row r="342" spans="1:3">
      <c r="A342">
        <v>1915.5264999999999</v>
      </c>
      <c r="B342">
        <v>2415.0686999999998</v>
      </c>
      <c r="C342">
        <f t="shared" si="5"/>
        <v>736.11293976000002</v>
      </c>
    </row>
    <row r="343" spans="1:3">
      <c r="A343">
        <v>1915.5413000000001</v>
      </c>
      <c r="B343">
        <v>2415.0681</v>
      </c>
      <c r="C343">
        <f t="shared" si="5"/>
        <v>736.11275688000001</v>
      </c>
    </row>
    <row r="344" spans="1:3">
      <c r="A344">
        <v>1915.5567000000001</v>
      </c>
      <c r="B344">
        <v>2415.0196999999998</v>
      </c>
      <c r="C344">
        <f t="shared" si="5"/>
        <v>736.09800455999994</v>
      </c>
    </row>
    <row r="345" spans="1:3">
      <c r="A345">
        <v>1915.5719999999999</v>
      </c>
      <c r="B345">
        <v>2414.9713000000002</v>
      </c>
      <c r="C345">
        <f t="shared" si="5"/>
        <v>736.08325224000009</v>
      </c>
    </row>
    <row r="346" spans="1:3">
      <c r="A346">
        <v>1915.5873999999999</v>
      </c>
      <c r="B346">
        <v>2414.9229</v>
      </c>
      <c r="C346">
        <f t="shared" si="5"/>
        <v>736.06849992000002</v>
      </c>
    </row>
    <row r="347" spans="1:3">
      <c r="A347">
        <v>1915.6026999999999</v>
      </c>
      <c r="B347">
        <v>2414.8744999999999</v>
      </c>
      <c r="C347">
        <f t="shared" si="5"/>
        <v>736.05374759999995</v>
      </c>
    </row>
    <row r="348" spans="1:3">
      <c r="A348">
        <v>1915.6179</v>
      </c>
      <c r="B348">
        <v>2414.826</v>
      </c>
      <c r="C348">
        <f t="shared" si="5"/>
        <v>736.03896480000003</v>
      </c>
    </row>
    <row r="349" spans="1:3">
      <c r="A349">
        <v>1915.6183000000001</v>
      </c>
      <c r="B349">
        <v>2414.7782000000002</v>
      </c>
      <c r="C349">
        <f t="shared" si="5"/>
        <v>736.02439536000009</v>
      </c>
    </row>
    <row r="350" spans="1:3">
      <c r="A350">
        <v>1915.6188999999999</v>
      </c>
      <c r="B350">
        <v>2414.7303999999999</v>
      </c>
      <c r="C350">
        <f t="shared" si="5"/>
        <v>736.00982592000003</v>
      </c>
    </row>
    <row r="351" spans="1:3">
      <c r="A351">
        <v>1915.6341</v>
      </c>
      <c r="B351">
        <v>2414.6819999999998</v>
      </c>
      <c r="C351">
        <f t="shared" si="5"/>
        <v>735.99507359999996</v>
      </c>
    </row>
    <row r="352" spans="1:3">
      <c r="A352">
        <v>1915.6491000000001</v>
      </c>
      <c r="B352">
        <v>2414.6813999999999</v>
      </c>
      <c r="C352">
        <f t="shared" si="5"/>
        <v>735.99489072000006</v>
      </c>
    </row>
    <row r="353" spans="1:3">
      <c r="A353">
        <v>1915.664</v>
      </c>
      <c r="B353">
        <v>2414.6808000000001</v>
      </c>
      <c r="C353">
        <f t="shared" si="5"/>
        <v>735.99470784000005</v>
      </c>
    </row>
    <row r="354" spans="1:3">
      <c r="A354">
        <v>1915.6789000000001</v>
      </c>
      <c r="B354">
        <v>2414.6801999999998</v>
      </c>
      <c r="C354">
        <f t="shared" si="5"/>
        <v>735.99452495999992</v>
      </c>
    </row>
    <row r="355" spans="1:3">
      <c r="A355">
        <v>1915.6938</v>
      </c>
      <c r="B355">
        <v>2414.6797000000001</v>
      </c>
      <c r="C355">
        <f t="shared" si="5"/>
        <v>735.9943725600001</v>
      </c>
    </row>
    <row r="356" spans="1:3">
      <c r="A356">
        <v>1915.7085999999999</v>
      </c>
      <c r="B356">
        <v>2414.6790999999998</v>
      </c>
      <c r="C356">
        <f t="shared" si="5"/>
        <v>735.99418967999998</v>
      </c>
    </row>
    <row r="357" spans="1:3">
      <c r="A357">
        <v>1915.7236</v>
      </c>
      <c r="B357">
        <v>2414.6785</v>
      </c>
      <c r="C357">
        <f t="shared" si="5"/>
        <v>735.99400680000008</v>
      </c>
    </row>
    <row r="358" spans="1:3">
      <c r="A358">
        <v>1915.7384999999999</v>
      </c>
      <c r="B358">
        <v>2414.6779000000001</v>
      </c>
      <c r="C358">
        <f t="shared" si="5"/>
        <v>735.99382392000007</v>
      </c>
    </row>
    <row r="359" spans="1:3">
      <c r="A359">
        <v>1915.7534000000001</v>
      </c>
      <c r="B359">
        <v>2414.6772999999998</v>
      </c>
      <c r="C359">
        <f t="shared" si="5"/>
        <v>735.99364103999994</v>
      </c>
    </row>
    <row r="360" spans="1:3">
      <c r="A360">
        <v>1915.7683999999999</v>
      </c>
      <c r="B360">
        <v>2414.6768000000002</v>
      </c>
      <c r="C360">
        <f t="shared" si="5"/>
        <v>735.99348864000012</v>
      </c>
    </row>
    <row r="361" spans="1:3">
      <c r="A361">
        <v>1915.7833000000001</v>
      </c>
      <c r="B361">
        <v>2414.6761999999999</v>
      </c>
      <c r="C361">
        <f t="shared" si="5"/>
        <v>735.99330576</v>
      </c>
    </row>
    <row r="362" spans="1:3">
      <c r="A362">
        <v>1915.7978000000001</v>
      </c>
      <c r="B362">
        <v>2414.7235000000001</v>
      </c>
      <c r="C362">
        <f t="shared" si="5"/>
        <v>736.00772280000001</v>
      </c>
    </row>
    <row r="363" spans="1:3">
      <c r="A363">
        <v>1915.8126999999999</v>
      </c>
      <c r="B363">
        <v>2414.7229000000002</v>
      </c>
      <c r="C363">
        <f t="shared" si="5"/>
        <v>736.00753992000011</v>
      </c>
    </row>
    <row r="364" spans="1:3">
      <c r="A364">
        <v>1915.8276000000001</v>
      </c>
      <c r="B364">
        <v>2414.7222999999999</v>
      </c>
      <c r="C364">
        <f t="shared" si="5"/>
        <v>736.00735703999999</v>
      </c>
    </row>
    <row r="365" spans="1:3">
      <c r="A365">
        <v>1915.8425</v>
      </c>
      <c r="B365">
        <v>2414.7217000000001</v>
      </c>
      <c r="C365">
        <f t="shared" si="5"/>
        <v>736.00717416000009</v>
      </c>
    </row>
    <row r="366" spans="1:3">
      <c r="A366">
        <v>1915.8574000000001</v>
      </c>
      <c r="B366">
        <v>2414.721</v>
      </c>
      <c r="C366">
        <f t="shared" si="5"/>
        <v>736.0069608</v>
      </c>
    </row>
    <row r="367" spans="1:3">
      <c r="A367">
        <v>1915.8723</v>
      </c>
      <c r="B367">
        <v>2414.7206000000001</v>
      </c>
      <c r="C367">
        <f t="shared" si="5"/>
        <v>736.00683888000003</v>
      </c>
    </row>
    <row r="368" spans="1:3">
      <c r="A368">
        <v>1915.8871999999999</v>
      </c>
      <c r="B368">
        <v>2414.7199999999998</v>
      </c>
      <c r="C368">
        <f t="shared" si="5"/>
        <v>736.00665600000002</v>
      </c>
    </row>
    <row r="369" spans="1:3">
      <c r="A369">
        <v>1915.9021</v>
      </c>
      <c r="B369">
        <v>2414.7194</v>
      </c>
      <c r="C369">
        <f t="shared" si="5"/>
        <v>736.00647312000001</v>
      </c>
    </row>
    <row r="370" spans="1:3">
      <c r="A370">
        <v>1915.9169999999999</v>
      </c>
      <c r="B370">
        <v>2414.7186999999999</v>
      </c>
      <c r="C370">
        <f t="shared" si="5"/>
        <v>736.00625976000003</v>
      </c>
    </row>
    <row r="371" spans="1:3">
      <c r="A371">
        <v>1915.9319</v>
      </c>
      <c r="B371">
        <v>2414.7183</v>
      </c>
      <c r="C371">
        <f t="shared" si="5"/>
        <v>736.00613784000006</v>
      </c>
    </row>
    <row r="372" spans="1:3">
      <c r="A372">
        <v>1915.9467999999999</v>
      </c>
      <c r="B372">
        <v>2414.7177000000001</v>
      </c>
      <c r="C372">
        <f t="shared" si="5"/>
        <v>736.00595496000005</v>
      </c>
    </row>
    <row r="373" spans="1:3">
      <c r="A373">
        <v>1915.9618</v>
      </c>
      <c r="B373">
        <v>2414.7170000000001</v>
      </c>
      <c r="C373">
        <f t="shared" si="5"/>
        <v>736.00574160000008</v>
      </c>
    </row>
    <row r="374" spans="1:3">
      <c r="A374">
        <v>1915.9766999999999</v>
      </c>
      <c r="B374">
        <v>2414.7165</v>
      </c>
      <c r="C374">
        <f t="shared" si="5"/>
        <v>736.00558920000003</v>
      </c>
    </row>
    <row r="375" spans="1:3">
      <c r="A375">
        <v>1915.9916000000001</v>
      </c>
      <c r="B375">
        <v>2414.7159999999999</v>
      </c>
      <c r="C375">
        <f t="shared" si="5"/>
        <v>736.00543679999998</v>
      </c>
    </row>
    <row r="376" spans="1:3">
      <c r="A376">
        <v>1916.0065</v>
      </c>
      <c r="B376">
        <v>2414.7154</v>
      </c>
      <c r="C376">
        <f t="shared" si="5"/>
        <v>736.00525392000009</v>
      </c>
    </row>
    <row r="377" spans="1:3">
      <c r="A377">
        <v>1916.021</v>
      </c>
      <c r="B377">
        <v>2414.7626</v>
      </c>
      <c r="C377">
        <f t="shared" si="5"/>
        <v>736.01964048000002</v>
      </c>
    </row>
    <row r="378" spans="1:3">
      <c r="A378">
        <v>1916.0359000000001</v>
      </c>
      <c r="B378">
        <v>2414.7620999999999</v>
      </c>
      <c r="C378">
        <f t="shared" si="5"/>
        <v>736.01948807999997</v>
      </c>
    </row>
    <row r="379" spans="1:3">
      <c r="A379">
        <v>1916.0508</v>
      </c>
      <c r="B379">
        <v>2414.7613999999999</v>
      </c>
      <c r="C379">
        <f t="shared" si="5"/>
        <v>736.01927472</v>
      </c>
    </row>
    <row r="380" spans="1:3">
      <c r="A380">
        <v>1916.0657000000001</v>
      </c>
      <c r="B380">
        <v>2414.7609000000002</v>
      </c>
      <c r="C380">
        <f t="shared" si="5"/>
        <v>736.01912232000006</v>
      </c>
    </row>
    <row r="381" spans="1:3">
      <c r="A381">
        <v>1916.0802000000001</v>
      </c>
      <c r="B381">
        <v>2414.8081999999999</v>
      </c>
      <c r="C381">
        <f t="shared" si="5"/>
        <v>736.03353935999996</v>
      </c>
    </row>
    <row r="382" spans="1:3">
      <c r="A382">
        <v>1916.0951</v>
      </c>
      <c r="B382">
        <v>2414.8074999999999</v>
      </c>
      <c r="C382">
        <f t="shared" si="5"/>
        <v>736.03332599999999</v>
      </c>
    </row>
    <row r="383" spans="1:3">
      <c r="A383">
        <v>1916.1096</v>
      </c>
      <c r="B383">
        <v>2414.8548999999998</v>
      </c>
      <c r="C383">
        <f t="shared" si="5"/>
        <v>736.04777351999996</v>
      </c>
    </row>
    <row r="384" spans="1:3">
      <c r="A384">
        <v>1916.1092000000001</v>
      </c>
      <c r="B384">
        <v>2414.9025999999999</v>
      </c>
      <c r="C384">
        <f t="shared" si="5"/>
        <v>736.06231248000006</v>
      </c>
    </row>
    <row r="385" spans="1:3">
      <c r="A385">
        <v>1916.1241</v>
      </c>
      <c r="B385">
        <v>2414.9020999999998</v>
      </c>
      <c r="C385">
        <f t="shared" si="5"/>
        <v>736.06216008000001</v>
      </c>
    </row>
    <row r="386" spans="1:3">
      <c r="A386">
        <v>1916.1386</v>
      </c>
      <c r="B386">
        <v>2414.9494</v>
      </c>
      <c r="C386">
        <f t="shared" si="5"/>
        <v>736.07657712000002</v>
      </c>
    </row>
    <row r="387" spans="1:3">
      <c r="A387">
        <v>1916.1380999999999</v>
      </c>
      <c r="B387">
        <v>2414.9971</v>
      </c>
      <c r="C387">
        <f t="shared" ref="C387:C450" si="6">B387*0.3048</f>
        <v>736.09111608000001</v>
      </c>
    </row>
    <row r="388" spans="1:3">
      <c r="A388">
        <v>1916.1525999999999</v>
      </c>
      <c r="B388">
        <v>2415.0445</v>
      </c>
      <c r="C388">
        <f t="shared" si="6"/>
        <v>736.10556359999998</v>
      </c>
    </row>
    <row r="389" spans="1:3">
      <c r="A389">
        <v>1916.1670999999999</v>
      </c>
      <c r="B389">
        <v>2415.0916999999999</v>
      </c>
      <c r="C389">
        <f t="shared" si="6"/>
        <v>736.11995016000003</v>
      </c>
    </row>
    <row r="390" spans="1:3">
      <c r="A390">
        <v>1916.182</v>
      </c>
      <c r="B390">
        <v>2415.0911999999998</v>
      </c>
      <c r="C390">
        <f t="shared" si="6"/>
        <v>736.11979775999998</v>
      </c>
    </row>
    <row r="391" spans="1:3">
      <c r="A391">
        <v>1916.1965</v>
      </c>
      <c r="B391">
        <v>2415.1383999999998</v>
      </c>
      <c r="C391">
        <f t="shared" si="6"/>
        <v>736.13418432000003</v>
      </c>
    </row>
    <row r="392" spans="1:3">
      <c r="A392">
        <v>1916.211</v>
      </c>
      <c r="B392">
        <v>2415.1857</v>
      </c>
      <c r="C392">
        <f t="shared" si="6"/>
        <v>736.14860136000004</v>
      </c>
    </row>
    <row r="393" spans="1:3">
      <c r="A393">
        <v>1916.2106000000001</v>
      </c>
      <c r="B393">
        <v>2415.2334999999998</v>
      </c>
      <c r="C393">
        <f t="shared" si="6"/>
        <v>736.16317079999999</v>
      </c>
    </row>
    <row r="394" spans="1:3">
      <c r="A394">
        <v>1916.2255</v>
      </c>
      <c r="B394">
        <v>2415.2328000000002</v>
      </c>
      <c r="C394">
        <f t="shared" si="6"/>
        <v>736.16295744000013</v>
      </c>
    </row>
    <row r="395" spans="1:3">
      <c r="A395">
        <v>1916.24</v>
      </c>
      <c r="B395">
        <v>2415.2802000000001</v>
      </c>
      <c r="C395">
        <f t="shared" si="6"/>
        <v>736.1774049600001</v>
      </c>
    </row>
    <row r="396" spans="1:3">
      <c r="A396">
        <v>1916.2396000000001</v>
      </c>
      <c r="B396">
        <v>2415.328</v>
      </c>
      <c r="C396">
        <f t="shared" si="6"/>
        <v>736.19197440000005</v>
      </c>
    </row>
    <row r="397" spans="1:3">
      <c r="A397">
        <v>1916.2541000000001</v>
      </c>
      <c r="B397">
        <v>2415.3753000000002</v>
      </c>
      <c r="C397">
        <f t="shared" si="6"/>
        <v>736.20639144000006</v>
      </c>
    </row>
    <row r="398" spans="1:3">
      <c r="A398">
        <v>1916.2686000000001</v>
      </c>
      <c r="B398">
        <v>2415.4225999999999</v>
      </c>
      <c r="C398">
        <f t="shared" si="6"/>
        <v>736.22080847999996</v>
      </c>
    </row>
    <row r="399" spans="1:3">
      <c r="A399">
        <v>1916.2835</v>
      </c>
      <c r="B399">
        <v>2415.422</v>
      </c>
      <c r="C399">
        <f t="shared" si="6"/>
        <v>736.22062560000006</v>
      </c>
    </row>
    <row r="400" spans="1:3">
      <c r="A400">
        <v>1916.2838999999999</v>
      </c>
      <c r="B400">
        <v>2415.3742000000002</v>
      </c>
      <c r="C400">
        <f t="shared" si="6"/>
        <v>736.20605616000012</v>
      </c>
    </row>
    <row r="401" spans="1:3">
      <c r="A401">
        <v>1916.2988</v>
      </c>
      <c r="B401">
        <v>2415.3735999999999</v>
      </c>
      <c r="C401">
        <f t="shared" si="6"/>
        <v>736.20587327999999</v>
      </c>
    </row>
    <row r="402" spans="1:3">
      <c r="A402">
        <v>1916.3141000000001</v>
      </c>
      <c r="B402">
        <v>2415.3252000000002</v>
      </c>
      <c r="C402">
        <f t="shared" si="6"/>
        <v>736.19112096000015</v>
      </c>
    </row>
    <row r="403" spans="1:3">
      <c r="A403">
        <v>1916.329</v>
      </c>
      <c r="B403">
        <v>2415.3245999999999</v>
      </c>
      <c r="C403">
        <f t="shared" si="6"/>
        <v>736.19093808000002</v>
      </c>
    </row>
    <row r="404" spans="1:3">
      <c r="A404">
        <v>1916.3439000000001</v>
      </c>
      <c r="B404">
        <v>2415.3240000000001</v>
      </c>
      <c r="C404">
        <f t="shared" si="6"/>
        <v>736.19075520000001</v>
      </c>
    </row>
    <row r="405" spans="1:3">
      <c r="A405">
        <v>1916.3593000000001</v>
      </c>
      <c r="B405">
        <v>2415.2755999999999</v>
      </c>
      <c r="C405">
        <f t="shared" si="6"/>
        <v>736.17600288000006</v>
      </c>
    </row>
    <row r="406" spans="1:3">
      <c r="A406">
        <v>1916.3742</v>
      </c>
      <c r="B406">
        <v>2415.2750000000001</v>
      </c>
      <c r="C406">
        <f t="shared" si="6"/>
        <v>736.17582000000004</v>
      </c>
    </row>
    <row r="407" spans="1:3">
      <c r="A407">
        <v>1916.3891000000001</v>
      </c>
      <c r="B407">
        <v>2415.2743999999998</v>
      </c>
      <c r="C407">
        <f t="shared" si="6"/>
        <v>736.17563711999992</v>
      </c>
    </row>
    <row r="408" spans="1:3">
      <c r="A408">
        <v>1916.404</v>
      </c>
      <c r="B408">
        <v>2415.2739000000001</v>
      </c>
      <c r="C408">
        <f t="shared" si="6"/>
        <v>736.1754847200001</v>
      </c>
    </row>
    <row r="409" spans="1:3">
      <c r="A409">
        <v>1916.4188999999999</v>
      </c>
      <c r="B409">
        <v>2415.2732000000001</v>
      </c>
      <c r="C409">
        <f t="shared" si="6"/>
        <v>736.17527136000001</v>
      </c>
    </row>
    <row r="410" spans="1:3">
      <c r="A410">
        <v>1916.4338</v>
      </c>
      <c r="B410">
        <v>2415.2727</v>
      </c>
      <c r="C410">
        <f t="shared" si="6"/>
        <v>736.17511896000008</v>
      </c>
    </row>
    <row r="411" spans="1:3">
      <c r="A411">
        <v>1916.4491</v>
      </c>
      <c r="B411">
        <v>2415.2242999999999</v>
      </c>
      <c r="C411">
        <f t="shared" si="6"/>
        <v>736.16036664000001</v>
      </c>
    </row>
    <row r="412" spans="1:3">
      <c r="A412">
        <v>1916.4640999999999</v>
      </c>
      <c r="B412">
        <v>2415.2237</v>
      </c>
      <c r="C412">
        <f t="shared" si="6"/>
        <v>736.16018376</v>
      </c>
    </row>
    <row r="413" spans="1:3">
      <c r="A413">
        <v>1916.4645</v>
      </c>
      <c r="B413">
        <v>2415.1759000000002</v>
      </c>
      <c r="C413">
        <f t="shared" si="6"/>
        <v>736.14561432000005</v>
      </c>
    </row>
    <row r="414" spans="1:3">
      <c r="A414">
        <v>1916.4648999999999</v>
      </c>
      <c r="B414">
        <v>2415.1280000000002</v>
      </c>
      <c r="C414">
        <f t="shared" si="6"/>
        <v>736.13101440000014</v>
      </c>
    </row>
    <row r="415" spans="1:3">
      <c r="A415">
        <v>1916.4653000000001</v>
      </c>
      <c r="B415">
        <v>2415.0801999999999</v>
      </c>
      <c r="C415">
        <f t="shared" si="6"/>
        <v>736.11644495999997</v>
      </c>
    </row>
    <row r="416" spans="1:3">
      <c r="A416">
        <v>1916.4806000000001</v>
      </c>
      <c r="B416">
        <v>2415.0318000000002</v>
      </c>
      <c r="C416">
        <f t="shared" si="6"/>
        <v>736.10169264000012</v>
      </c>
    </row>
    <row r="417" spans="1:3">
      <c r="A417">
        <v>1916.4956</v>
      </c>
      <c r="B417">
        <v>2415.0311999999999</v>
      </c>
      <c r="C417">
        <f t="shared" si="6"/>
        <v>736.10150976</v>
      </c>
    </row>
    <row r="418" spans="1:3">
      <c r="A418">
        <v>1916.5109</v>
      </c>
      <c r="B418">
        <v>2414.9828000000002</v>
      </c>
      <c r="C418">
        <f t="shared" si="6"/>
        <v>736.08675744000016</v>
      </c>
    </row>
    <row r="419" spans="1:3">
      <c r="A419">
        <v>1916.5257999999999</v>
      </c>
      <c r="B419">
        <v>2414.9821999999999</v>
      </c>
      <c r="C419">
        <f t="shared" si="6"/>
        <v>736.08657456000003</v>
      </c>
    </row>
    <row r="420" spans="1:3">
      <c r="A420">
        <v>1916.5407</v>
      </c>
      <c r="B420">
        <v>2414.9816000000001</v>
      </c>
      <c r="C420">
        <f t="shared" si="6"/>
        <v>736.08639168000002</v>
      </c>
    </row>
    <row r="421" spans="1:3">
      <c r="A421">
        <v>1916.5555999999999</v>
      </c>
      <c r="B421">
        <v>2414.9811</v>
      </c>
      <c r="C421">
        <f t="shared" si="6"/>
        <v>736.08623927999997</v>
      </c>
    </row>
    <row r="422" spans="1:3">
      <c r="A422">
        <v>1916.5705</v>
      </c>
      <c r="B422">
        <v>2414.9805000000001</v>
      </c>
      <c r="C422">
        <f t="shared" si="6"/>
        <v>736.08605640000007</v>
      </c>
    </row>
    <row r="423" spans="1:3">
      <c r="A423">
        <v>1916.5853999999999</v>
      </c>
      <c r="B423">
        <v>2414.9798999999998</v>
      </c>
      <c r="C423">
        <f t="shared" si="6"/>
        <v>736.08587351999995</v>
      </c>
    </row>
    <row r="424" spans="1:3">
      <c r="A424">
        <v>1916.6002000000001</v>
      </c>
      <c r="B424">
        <v>2414.9792000000002</v>
      </c>
      <c r="C424">
        <f t="shared" si="6"/>
        <v>736.08566016000009</v>
      </c>
    </row>
    <row r="425" spans="1:3">
      <c r="A425">
        <v>1916.6148000000001</v>
      </c>
      <c r="B425">
        <v>2415.0266000000001</v>
      </c>
      <c r="C425">
        <f t="shared" si="6"/>
        <v>736.10010768000006</v>
      </c>
    </row>
    <row r="426" spans="1:3">
      <c r="A426">
        <v>1916.6297</v>
      </c>
      <c r="B426">
        <v>2415.0259999999998</v>
      </c>
      <c r="C426">
        <f t="shared" si="6"/>
        <v>736.09992479999994</v>
      </c>
    </row>
    <row r="427" spans="1:3">
      <c r="A427">
        <v>1916.6446000000001</v>
      </c>
      <c r="B427">
        <v>2415.0254</v>
      </c>
      <c r="C427">
        <f t="shared" si="6"/>
        <v>736.09974192000004</v>
      </c>
    </row>
    <row r="428" spans="1:3">
      <c r="A428">
        <v>1916.6591000000001</v>
      </c>
      <c r="B428">
        <v>2415.0727000000002</v>
      </c>
      <c r="C428">
        <f t="shared" si="6"/>
        <v>736.11415896000005</v>
      </c>
    </row>
    <row r="429" spans="1:3">
      <c r="A429">
        <v>1916.6736000000001</v>
      </c>
      <c r="B429">
        <v>2415.12</v>
      </c>
      <c r="C429">
        <f t="shared" si="6"/>
        <v>736.12857599999995</v>
      </c>
    </row>
    <row r="430" spans="1:3">
      <c r="A430">
        <v>1916.6881000000001</v>
      </c>
      <c r="B430">
        <v>2415.1671999999999</v>
      </c>
      <c r="C430">
        <f t="shared" si="6"/>
        <v>736.14296256</v>
      </c>
    </row>
    <row r="431" spans="1:3">
      <c r="A431">
        <v>1916.7029</v>
      </c>
      <c r="B431">
        <v>2415.1666</v>
      </c>
      <c r="C431">
        <f t="shared" si="6"/>
        <v>736.14277967999999</v>
      </c>
    </row>
    <row r="432" spans="1:3">
      <c r="A432">
        <v>1916.7175</v>
      </c>
      <c r="B432">
        <v>2415.2139000000002</v>
      </c>
      <c r="C432">
        <f t="shared" si="6"/>
        <v>736.15719672000012</v>
      </c>
    </row>
    <row r="433" spans="1:3">
      <c r="A433">
        <v>1916.7324000000001</v>
      </c>
      <c r="B433">
        <v>2415.2132999999999</v>
      </c>
      <c r="C433">
        <f t="shared" si="6"/>
        <v>736.15701383999999</v>
      </c>
    </row>
    <row r="434" spans="1:3">
      <c r="A434">
        <v>1916.7473</v>
      </c>
      <c r="B434">
        <v>2415.2127</v>
      </c>
      <c r="C434">
        <f t="shared" si="6"/>
        <v>736.15683096000009</v>
      </c>
    </row>
    <row r="435" spans="1:3">
      <c r="A435">
        <v>1916.7621999999999</v>
      </c>
      <c r="B435">
        <v>2415.2121999999999</v>
      </c>
      <c r="C435">
        <f t="shared" si="6"/>
        <v>736.15667856000005</v>
      </c>
    </row>
    <row r="436" spans="1:3">
      <c r="A436">
        <v>1916.7772</v>
      </c>
      <c r="B436">
        <v>2415.2116000000001</v>
      </c>
      <c r="C436">
        <f t="shared" si="6"/>
        <v>736.15649568000003</v>
      </c>
    </row>
    <row r="437" spans="1:3">
      <c r="A437">
        <v>1916.7920999999999</v>
      </c>
      <c r="B437">
        <v>2415.2109999999998</v>
      </c>
      <c r="C437">
        <f t="shared" si="6"/>
        <v>736.15631280000002</v>
      </c>
    </row>
    <row r="438" spans="1:3">
      <c r="A438">
        <v>1916.807</v>
      </c>
      <c r="B438">
        <v>2415.2103999999999</v>
      </c>
      <c r="C438">
        <f t="shared" si="6"/>
        <v>736.15612992000001</v>
      </c>
    </row>
    <row r="439" spans="1:3">
      <c r="A439">
        <v>1916.8217999999999</v>
      </c>
      <c r="B439">
        <v>2415.2098999999998</v>
      </c>
      <c r="C439">
        <f t="shared" si="6"/>
        <v>736.15597751999996</v>
      </c>
    </row>
    <row r="440" spans="1:3">
      <c r="A440">
        <v>1916.8368</v>
      </c>
      <c r="B440">
        <v>2415.2093</v>
      </c>
      <c r="C440">
        <f t="shared" si="6"/>
        <v>736.15579464000007</v>
      </c>
    </row>
    <row r="441" spans="1:3">
      <c r="A441">
        <v>1916.8516999999999</v>
      </c>
      <c r="B441">
        <v>2415.2085999999999</v>
      </c>
      <c r="C441">
        <f t="shared" si="6"/>
        <v>736.15558127999998</v>
      </c>
    </row>
    <row r="442" spans="1:3">
      <c r="A442">
        <v>1916.8666000000001</v>
      </c>
      <c r="B442">
        <v>2415.2080999999998</v>
      </c>
      <c r="C442">
        <f t="shared" si="6"/>
        <v>736.15542887999993</v>
      </c>
    </row>
    <row r="443" spans="1:3">
      <c r="A443">
        <v>1916.8815</v>
      </c>
      <c r="B443">
        <v>2415.2075</v>
      </c>
      <c r="C443">
        <f t="shared" si="6"/>
        <v>736.15524600000003</v>
      </c>
    </row>
    <row r="444" spans="1:3">
      <c r="A444">
        <v>1916.8963000000001</v>
      </c>
      <c r="B444">
        <v>2415.2069999999999</v>
      </c>
      <c r="C444">
        <f t="shared" si="6"/>
        <v>736.15509359999999</v>
      </c>
    </row>
    <row r="445" spans="1:3">
      <c r="A445">
        <v>1916.9113</v>
      </c>
      <c r="B445">
        <v>2415.2064</v>
      </c>
      <c r="C445">
        <f t="shared" si="6"/>
        <v>736.15491072000009</v>
      </c>
    </row>
    <row r="446" spans="1:3">
      <c r="A446">
        <v>1916.9262000000001</v>
      </c>
      <c r="B446">
        <v>2415.2058000000002</v>
      </c>
      <c r="C446">
        <f t="shared" si="6"/>
        <v>736.15472784000008</v>
      </c>
    </row>
    <row r="447" spans="1:3">
      <c r="A447">
        <v>1916.9412</v>
      </c>
      <c r="B447">
        <v>2415.2051999999999</v>
      </c>
      <c r="C447">
        <f t="shared" si="6"/>
        <v>736.15454495999995</v>
      </c>
    </row>
    <row r="448" spans="1:3">
      <c r="A448">
        <v>1916.9561000000001</v>
      </c>
      <c r="B448">
        <v>2415.2046</v>
      </c>
      <c r="C448">
        <f t="shared" si="6"/>
        <v>736.15436208000006</v>
      </c>
    </row>
    <row r="449" spans="1:3">
      <c r="A449">
        <v>1916.971</v>
      </c>
      <c r="B449">
        <v>2415.2040999999999</v>
      </c>
      <c r="C449">
        <f t="shared" si="6"/>
        <v>736.15420968000001</v>
      </c>
    </row>
    <row r="450" spans="1:3">
      <c r="A450">
        <v>1916.9858999999999</v>
      </c>
      <c r="B450">
        <v>2415.2035000000001</v>
      </c>
      <c r="C450">
        <f t="shared" si="6"/>
        <v>736.15402680000011</v>
      </c>
    </row>
    <row r="451" spans="1:3">
      <c r="A451">
        <v>1917.0008</v>
      </c>
      <c r="B451">
        <v>2415.2029000000002</v>
      </c>
      <c r="C451">
        <f t="shared" ref="C451:C514" si="7">B451*0.3048</f>
        <v>736.1538439200001</v>
      </c>
    </row>
    <row r="452" spans="1:3">
      <c r="A452">
        <v>1917.0153</v>
      </c>
      <c r="B452">
        <v>2415.2501999999999</v>
      </c>
      <c r="C452">
        <f t="shared" si="7"/>
        <v>736.16826096</v>
      </c>
    </row>
    <row r="453" spans="1:3">
      <c r="A453">
        <v>1917.0298</v>
      </c>
      <c r="B453">
        <v>2415.2973999999999</v>
      </c>
      <c r="C453">
        <f t="shared" si="7"/>
        <v>736.18264752000005</v>
      </c>
    </row>
    <row r="454" spans="1:3">
      <c r="A454">
        <v>1917.0443</v>
      </c>
      <c r="B454">
        <v>2415.3447000000001</v>
      </c>
      <c r="C454">
        <f t="shared" si="7"/>
        <v>736.19706456000006</v>
      </c>
    </row>
    <row r="455" spans="1:3">
      <c r="A455">
        <v>1917.0587</v>
      </c>
      <c r="B455">
        <v>2415.3919999999998</v>
      </c>
      <c r="C455">
        <f t="shared" si="7"/>
        <v>736.21148159999996</v>
      </c>
    </row>
    <row r="456" spans="1:3">
      <c r="A456">
        <v>1917.0582999999999</v>
      </c>
      <c r="B456">
        <v>2415.4398000000001</v>
      </c>
      <c r="C456">
        <f t="shared" si="7"/>
        <v>736.22605104000002</v>
      </c>
    </row>
    <row r="457" spans="1:3">
      <c r="A457">
        <v>1917.0579</v>
      </c>
      <c r="B457">
        <v>2415.4877000000001</v>
      </c>
      <c r="C457">
        <f t="shared" si="7"/>
        <v>736.24065096000004</v>
      </c>
    </row>
    <row r="458" spans="1:3">
      <c r="A458">
        <v>1917.0727999999999</v>
      </c>
      <c r="B458">
        <v>2415.4870000000001</v>
      </c>
      <c r="C458">
        <f t="shared" si="7"/>
        <v>736.24043760000006</v>
      </c>
    </row>
    <row r="459" spans="1:3">
      <c r="A459">
        <v>1917.0872999999999</v>
      </c>
      <c r="B459">
        <v>2415.5342999999998</v>
      </c>
      <c r="C459">
        <f t="shared" si="7"/>
        <v>736.25485463999996</v>
      </c>
    </row>
    <row r="460" spans="1:3">
      <c r="A460">
        <v>1917.1017999999999</v>
      </c>
      <c r="B460">
        <v>2415.5816</v>
      </c>
      <c r="C460">
        <f t="shared" si="7"/>
        <v>736.26927167999997</v>
      </c>
    </row>
    <row r="461" spans="1:3">
      <c r="A461">
        <v>1917.1162999999999</v>
      </c>
      <c r="B461">
        <v>2415.6289000000002</v>
      </c>
      <c r="C461">
        <f t="shared" si="7"/>
        <v>736.2836887200001</v>
      </c>
    </row>
    <row r="462" spans="1:3">
      <c r="A462">
        <v>1917.1307999999999</v>
      </c>
      <c r="B462">
        <v>2415.6761000000001</v>
      </c>
      <c r="C462">
        <f t="shared" si="7"/>
        <v>736.29807528000003</v>
      </c>
    </row>
    <row r="463" spans="1:3">
      <c r="A463">
        <v>1917.1452999999999</v>
      </c>
      <c r="B463">
        <v>2415.7233999999999</v>
      </c>
      <c r="C463">
        <f t="shared" si="7"/>
        <v>736.31249232000005</v>
      </c>
    </row>
    <row r="464" spans="1:3">
      <c r="A464">
        <v>1917.1602</v>
      </c>
      <c r="B464">
        <v>2415.7226999999998</v>
      </c>
      <c r="C464">
        <f t="shared" si="7"/>
        <v>736.31227895999996</v>
      </c>
    </row>
    <row r="465" spans="1:3">
      <c r="A465">
        <v>1917.1750999999999</v>
      </c>
      <c r="B465">
        <v>2415.7222000000002</v>
      </c>
      <c r="C465">
        <f t="shared" si="7"/>
        <v>736.31212656000014</v>
      </c>
    </row>
    <row r="466" spans="1:3">
      <c r="A466">
        <v>1917.19</v>
      </c>
      <c r="B466">
        <v>2415.7217000000001</v>
      </c>
      <c r="C466">
        <f t="shared" si="7"/>
        <v>736.31197416000009</v>
      </c>
    </row>
    <row r="467" spans="1:3">
      <c r="A467">
        <v>1917.2049</v>
      </c>
      <c r="B467">
        <v>2415.721</v>
      </c>
      <c r="C467">
        <f t="shared" si="7"/>
        <v>736.3117608</v>
      </c>
    </row>
    <row r="468" spans="1:3">
      <c r="A468">
        <v>1917.2198000000001</v>
      </c>
      <c r="B468">
        <v>2415.7204999999999</v>
      </c>
      <c r="C468">
        <f t="shared" si="7"/>
        <v>736.31160839999995</v>
      </c>
    </row>
    <row r="469" spans="1:3">
      <c r="A469">
        <v>1917.2347</v>
      </c>
      <c r="B469">
        <v>2415.7199000000001</v>
      </c>
      <c r="C469">
        <f t="shared" si="7"/>
        <v>736.31142552000006</v>
      </c>
    </row>
    <row r="470" spans="1:3">
      <c r="A470">
        <v>1917.25</v>
      </c>
      <c r="B470">
        <v>2415.6714999999999</v>
      </c>
      <c r="C470">
        <f t="shared" si="7"/>
        <v>736.29667319999999</v>
      </c>
    </row>
    <row r="471" spans="1:3">
      <c r="A471">
        <v>1917.2650000000001</v>
      </c>
      <c r="B471">
        <v>2415.6709000000001</v>
      </c>
      <c r="C471">
        <f t="shared" si="7"/>
        <v>736.29649032000009</v>
      </c>
    </row>
    <row r="472" spans="1:3">
      <c r="A472">
        <v>1917.2802999999999</v>
      </c>
      <c r="B472">
        <v>2415.6224999999999</v>
      </c>
      <c r="C472">
        <f t="shared" si="7"/>
        <v>736.28173800000002</v>
      </c>
    </row>
    <row r="473" spans="1:3">
      <c r="A473">
        <v>1917.2954999999999</v>
      </c>
      <c r="B473">
        <v>2415.5740999999998</v>
      </c>
      <c r="C473">
        <f t="shared" si="7"/>
        <v>736.26698567999995</v>
      </c>
    </row>
    <row r="474" spans="1:3">
      <c r="A474">
        <v>1917.3105</v>
      </c>
      <c r="B474">
        <v>2415.5735</v>
      </c>
      <c r="C474">
        <f t="shared" si="7"/>
        <v>736.26680280000005</v>
      </c>
    </row>
    <row r="475" spans="1:3">
      <c r="A475">
        <v>1917.3259</v>
      </c>
      <c r="B475">
        <v>2415.5250999999998</v>
      </c>
      <c r="C475">
        <f t="shared" si="7"/>
        <v>736.25205047999998</v>
      </c>
    </row>
    <row r="476" spans="1:3">
      <c r="A476">
        <v>1917.3412000000001</v>
      </c>
      <c r="B476">
        <v>2415.4767000000002</v>
      </c>
      <c r="C476">
        <f t="shared" si="7"/>
        <v>736.23729816000014</v>
      </c>
    </row>
    <row r="477" spans="1:3">
      <c r="A477">
        <v>1917.3565000000001</v>
      </c>
      <c r="B477">
        <v>2415.4283</v>
      </c>
      <c r="C477">
        <f t="shared" si="7"/>
        <v>736.22254584000007</v>
      </c>
    </row>
    <row r="478" spans="1:3">
      <c r="A478">
        <v>1917.3717999999999</v>
      </c>
      <c r="B478">
        <v>2415.3798999999999</v>
      </c>
      <c r="C478">
        <f t="shared" si="7"/>
        <v>736.20779352</v>
      </c>
    </row>
    <row r="479" spans="1:3">
      <c r="A479">
        <v>1917.3871999999999</v>
      </c>
      <c r="B479">
        <v>2415.3314</v>
      </c>
      <c r="C479">
        <f t="shared" si="7"/>
        <v>736.19301072000007</v>
      </c>
    </row>
    <row r="480" spans="1:3">
      <c r="A480">
        <v>1917.4021</v>
      </c>
      <c r="B480">
        <v>2415.3308999999999</v>
      </c>
      <c r="C480">
        <f t="shared" si="7"/>
        <v>736.19285832000003</v>
      </c>
    </row>
    <row r="481" spans="1:3">
      <c r="A481">
        <v>1917.4174</v>
      </c>
      <c r="B481">
        <v>2415.2824000000001</v>
      </c>
      <c r="C481">
        <f t="shared" si="7"/>
        <v>736.17807552000011</v>
      </c>
    </row>
    <row r="482" spans="1:3">
      <c r="A482">
        <v>1917.4322999999999</v>
      </c>
      <c r="B482">
        <v>2415.2819</v>
      </c>
      <c r="C482">
        <f t="shared" si="7"/>
        <v>736.17792312000006</v>
      </c>
    </row>
    <row r="483" spans="1:3">
      <c r="A483">
        <v>1917.4476</v>
      </c>
      <c r="B483">
        <v>2415.2334999999998</v>
      </c>
      <c r="C483">
        <f t="shared" si="7"/>
        <v>736.16317079999999</v>
      </c>
    </row>
    <row r="484" spans="1:3">
      <c r="A484">
        <v>1917.463</v>
      </c>
      <c r="B484">
        <v>2415.1849999999999</v>
      </c>
      <c r="C484">
        <f t="shared" si="7"/>
        <v>736.14838800000007</v>
      </c>
    </row>
    <row r="485" spans="1:3">
      <c r="A485">
        <v>1917.4779000000001</v>
      </c>
      <c r="B485">
        <v>2415.1844000000001</v>
      </c>
      <c r="C485">
        <f t="shared" si="7"/>
        <v>736.14820512000006</v>
      </c>
    </row>
    <row r="486" spans="1:3">
      <c r="A486">
        <v>1917.4928</v>
      </c>
      <c r="B486">
        <v>2415.1839</v>
      </c>
      <c r="C486">
        <f t="shared" si="7"/>
        <v>736.14805272000001</v>
      </c>
    </row>
    <row r="487" spans="1:3">
      <c r="A487">
        <v>1917.5081</v>
      </c>
      <c r="B487">
        <v>2415.1354999999999</v>
      </c>
      <c r="C487">
        <f t="shared" si="7"/>
        <v>736.13330040000005</v>
      </c>
    </row>
    <row r="488" spans="1:3">
      <c r="A488">
        <v>1917.5229999999999</v>
      </c>
      <c r="B488">
        <v>2415.1349</v>
      </c>
      <c r="C488">
        <f t="shared" si="7"/>
        <v>736.13311752000004</v>
      </c>
    </row>
    <row r="489" spans="1:3">
      <c r="A489">
        <v>1917.5379</v>
      </c>
      <c r="B489">
        <v>2415.1343000000002</v>
      </c>
      <c r="C489">
        <f t="shared" si="7"/>
        <v>736.13293464000014</v>
      </c>
    </row>
    <row r="490" spans="1:3">
      <c r="A490">
        <v>1917.5533</v>
      </c>
      <c r="B490">
        <v>2415.0859</v>
      </c>
      <c r="C490">
        <f t="shared" si="7"/>
        <v>736.11818232000007</v>
      </c>
    </row>
    <row r="491" spans="1:3">
      <c r="A491">
        <v>1917.5681999999999</v>
      </c>
      <c r="B491">
        <v>2415.0853000000002</v>
      </c>
      <c r="C491">
        <f t="shared" si="7"/>
        <v>736.11799944000006</v>
      </c>
    </row>
    <row r="492" spans="1:3">
      <c r="A492">
        <v>1917.5831000000001</v>
      </c>
      <c r="B492">
        <v>2415.0846999999999</v>
      </c>
      <c r="C492">
        <f t="shared" si="7"/>
        <v>736.11781656000005</v>
      </c>
    </row>
    <row r="493" spans="1:3">
      <c r="A493">
        <v>1917.5979</v>
      </c>
      <c r="B493">
        <v>2415.0841999999998</v>
      </c>
      <c r="C493">
        <f t="shared" si="7"/>
        <v>736.11766416</v>
      </c>
    </row>
    <row r="494" spans="1:3">
      <c r="A494">
        <v>1917.6129000000001</v>
      </c>
      <c r="B494">
        <v>2415.0835999999999</v>
      </c>
      <c r="C494">
        <f t="shared" si="7"/>
        <v>736.11748127999999</v>
      </c>
    </row>
    <row r="495" spans="1:3">
      <c r="A495">
        <v>1917.6278</v>
      </c>
      <c r="B495">
        <v>2415.0830000000001</v>
      </c>
      <c r="C495">
        <f t="shared" si="7"/>
        <v>736.1172984000001</v>
      </c>
    </row>
    <row r="496" spans="1:3">
      <c r="A496">
        <v>1917.6431</v>
      </c>
      <c r="B496">
        <v>2415.0346</v>
      </c>
      <c r="C496">
        <f t="shared" si="7"/>
        <v>736.10254608000002</v>
      </c>
    </row>
    <row r="497" spans="1:3">
      <c r="A497">
        <v>1917.6581000000001</v>
      </c>
      <c r="B497">
        <v>2415.0340000000001</v>
      </c>
      <c r="C497">
        <f t="shared" si="7"/>
        <v>736.10236320000001</v>
      </c>
    </row>
    <row r="498" spans="1:3">
      <c r="A498">
        <v>1917.673</v>
      </c>
      <c r="B498">
        <v>2415.0333999999998</v>
      </c>
      <c r="C498">
        <f t="shared" si="7"/>
        <v>736.10218032</v>
      </c>
    </row>
    <row r="499" spans="1:3">
      <c r="A499">
        <v>1917.6878999999999</v>
      </c>
      <c r="B499">
        <v>2415.0329000000002</v>
      </c>
      <c r="C499">
        <f t="shared" si="7"/>
        <v>736.10202792000007</v>
      </c>
    </row>
    <row r="500" spans="1:3">
      <c r="A500">
        <v>1917.7027</v>
      </c>
      <c r="B500">
        <v>2415.0322999999999</v>
      </c>
      <c r="C500">
        <f t="shared" si="7"/>
        <v>736.10184503999994</v>
      </c>
    </row>
    <row r="501" spans="1:3">
      <c r="A501">
        <v>1917.7176999999999</v>
      </c>
      <c r="B501">
        <v>2415.0317</v>
      </c>
      <c r="C501">
        <f t="shared" si="7"/>
        <v>736.10166216000005</v>
      </c>
    </row>
    <row r="502" spans="1:3">
      <c r="A502">
        <v>1917.7326</v>
      </c>
      <c r="B502">
        <v>2415.0311000000002</v>
      </c>
      <c r="C502">
        <f t="shared" si="7"/>
        <v>736.10147928000004</v>
      </c>
    </row>
    <row r="503" spans="1:3">
      <c r="A503">
        <v>1917.7474999999999</v>
      </c>
      <c r="B503">
        <v>2415.0306</v>
      </c>
      <c r="C503">
        <f t="shared" si="7"/>
        <v>736.1013268800001</v>
      </c>
    </row>
    <row r="504" spans="1:3">
      <c r="A504">
        <v>1917.7624000000001</v>
      </c>
      <c r="B504">
        <v>2415.0300000000002</v>
      </c>
      <c r="C504">
        <f t="shared" si="7"/>
        <v>736.10114400000009</v>
      </c>
    </row>
    <row r="505" spans="1:3">
      <c r="A505">
        <v>1917.7772</v>
      </c>
      <c r="B505">
        <v>2415.0293999999999</v>
      </c>
      <c r="C505">
        <f t="shared" si="7"/>
        <v>736.10096111999997</v>
      </c>
    </row>
    <row r="506" spans="1:3">
      <c r="A506">
        <v>1917.7922000000001</v>
      </c>
      <c r="B506">
        <v>2415.0288</v>
      </c>
      <c r="C506">
        <f t="shared" si="7"/>
        <v>736.10077824000007</v>
      </c>
    </row>
    <row r="507" spans="1:3">
      <c r="A507">
        <v>1917.8072</v>
      </c>
      <c r="B507">
        <v>2415.0282000000002</v>
      </c>
      <c r="C507">
        <f t="shared" si="7"/>
        <v>736.10059536000006</v>
      </c>
    </row>
    <row r="508" spans="1:3">
      <c r="A508">
        <v>1917.8221000000001</v>
      </c>
      <c r="B508">
        <v>2415.0277000000001</v>
      </c>
      <c r="C508">
        <f t="shared" si="7"/>
        <v>736.10044296000001</v>
      </c>
    </row>
    <row r="509" spans="1:3">
      <c r="A509">
        <v>1917.837</v>
      </c>
      <c r="B509">
        <v>2415.0270999999998</v>
      </c>
      <c r="C509">
        <f t="shared" si="7"/>
        <v>736.10026008</v>
      </c>
    </row>
    <row r="510" spans="1:3">
      <c r="A510">
        <v>1917.8518999999999</v>
      </c>
      <c r="B510">
        <v>2415.0264999999999</v>
      </c>
      <c r="C510">
        <f t="shared" si="7"/>
        <v>736.10007719999999</v>
      </c>
    </row>
    <row r="511" spans="1:3">
      <c r="A511">
        <v>1917.8668</v>
      </c>
      <c r="B511">
        <v>2415.0259000000001</v>
      </c>
      <c r="C511">
        <f t="shared" si="7"/>
        <v>736.09989432000009</v>
      </c>
    </row>
    <row r="512" spans="1:3">
      <c r="A512">
        <v>1917.8816999999999</v>
      </c>
      <c r="B512">
        <v>2415.0254</v>
      </c>
      <c r="C512">
        <f t="shared" si="7"/>
        <v>736.09974192000004</v>
      </c>
    </row>
    <row r="513" spans="1:3">
      <c r="A513">
        <v>1917.8965000000001</v>
      </c>
      <c r="B513">
        <v>2415.0248000000001</v>
      </c>
      <c r="C513">
        <f t="shared" si="7"/>
        <v>736.09955904000003</v>
      </c>
    </row>
    <row r="514" spans="1:3">
      <c r="A514">
        <v>1917.9114999999999</v>
      </c>
      <c r="B514">
        <v>2415.0241999999998</v>
      </c>
      <c r="C514">
        <f t="shared" si="7"/>
        <v>736.09937616000002</v>
      </c>
    </row>
    <row r="515" spans="1:3">
      <c r="A515">
        <v>1917.9264000000001</v>
      </c>
      <c r="B515">
        <v>2415.0236</v>
      </c>
      <c r="C515">
        <f t="shared" ref="C515:C578" si="8">B515*0.3048</f>
        <v>736.09919328000001</v>
      </c>
    </row>
    <row r="516" spans="1:3">
      <c r="A516">
        <v>1917.9413</v>
      </c>
      <c r="B516">
        <v>2415.0230999999999</v>
      </c>
      <c r="C516">
        <f t="shared" si="8"/>
        <v>736.09904087999996</v>
      </c>
    </row>
    <row r="517" spans="1:3">
      <c r="A517">
        <v>1917.9562000000001</v>
      </c>
      <c r="B517">
        <v>2415.0225</v>
      </c>
      <c r="C517">
        <f t="shared" si="8"/>
        <v>736.09885800000006</v>
      </c>
    </row>
    <row r="518" spans="1:3">
      <c r="A518">
        <v>1917.9712</v>
      </c>
      <c r="B518">
        <v>2415.0219000000002</v>
      </c>
      <c r="C518">
        <f t="shared" si="8"/>
        <v>736.09867512000005</v>
      </c>
    </row>
    <row r="519" spans="1:3">
      <c r="A519">
        <v>1917.9861000000001</v>
      </c>
      <c r="B519">
        <v>2415.0212999999999</v>
      </c>
      <c r="C519">
        <f t="shared" si="8"/>
        <v>736.09849224000004</v>
      </c>
    </row>
    <row r="520" spans="1:3">
      <c r="A520">
        <v>1918.001</v>
      </c>
      <c r="B520">
        <v>2415.0207</v>
      </c>
      <c r="C520">
        <f t="shared" si="8"/>
        <v>736.09830936000003</v>
      </c>
    </row>
    <row r="521" spans="1:3">
      <c r="A521">
        <v>1918.0159000000001</v>
      </c>
      <c r="B521">
        <v>2415.0201999999999</v>
      </c>
      <c r="C521">
        <f t="shared" si="8"/>
        <v>736.09815695999998</v>
      </c>
    </row>
    <row r="522" spans="1:3">
      <c r="A522">
        <v>1918.0308</v>
      </c>
      <c r="B522">
        <v>2415.0196000000001</v>
      </c>
      <c r="C522">
        <f t="shared" si="8"/>
        <v>736.09797408000009</v>
      </c>
    </row>
    <row r="523" spans="1:3">
      <c r="A523">
        <v>1918.0456999999999</v>
      </c>
      <c r="B523">
        <v>2415.0189999999998</v>
      </c>
      <c r="C523">
        <f t="shared" si="8"/>
        <v>736.09779119999996</v>
      </c>
    </row>
    <row r="524" spans="1:3">
      <c r="A524">
        <v>1918.0606</v>
      </c>
      <c r="B524">
        <v>2415.0183999999999</v>
      </c>
      <c r="C524">
        <f t="shared" si="8"/>
        <v>736.09760832000006</v>
      </c>
    </row>
    <row r="525" spans="1:3">
      <c r="A525">
        <v>1918.0754999999999</v>
      </c>
      <c r="B525">
        <v>2415.0178999999998</v>
      </c>
      <c r="C525">
        <f t="shared" si="8"/>
        <v>736.09745592000002</v>
      </c>
    </row>
    <row r="526" spans="1:3">
      <c r="A526">
        <v>1918.0904</v>
      </c>
      <c r="B526">
        <v>2415.0173</v>
      </c>
      <c r="C526">
        <f t="shared" si="8"/>
        <v>736.09727304</v>
      </c>
    </row>
    <row r="527" spans="1:3">
      <c r="A527">
        <v>1918.1052999999999</v>
      </c>
      <c r="B527">
        <v>2415.0167000000001</v>
      </c>
      <c r="C527">
        <f t="shared" si="8"/>
        <v>736.09709016000011</v>
      </c>
    </row>
    <row r="528" spans="1:3">
      <c r="A528">
        <v>1918.1202000000001</v>
      </c>
      <c r="B528">
        <v>2415.0160999999998</v>
      </c>
      <c r="C528">
        <f t="shared" si="8"/>
        <v>736.09690727999998</v>
      </c>
    </row>
    <row r="529" spans="1:3">
      <c r="A529">
        <v>1918.1351999999999</v>
      </c>
      <c r="B529">
        <v>2415.0155</v>
      </c>
      <c r="C529">
        <f t="shared" si="8"/>
        <v>736.09672440000008</v>
      </c>
    </row>
    <row r="530" spans="1:3">
      <c r="A530">
        <v>1918.1505</v>
      </c>
      <c r="B530">
        <v>2414.9670000000001</v>
      </c>
      <c r="C530">
        <f t="shared" si="8"/>
        <v>736.08194160000005</v>
      </c>
    </row>
    <row r="531" spans="1:3">
      <c r="A531">
        <v>1918.1654000000001</v>
      </c>
      <c r="B531">
        <v>2414.9666000000002</v>
      </c>
      <c r="C531">
        <f t="shared" si="8"/>
        <v>736.08181968000008</v>
      </c>
    </row>
    <row r="532" spans="1:3">
      <c r="A532">
        <v>1918.1658</v>
      </c>
      <c r="B532">
        <v>2414.9186</v>
      </c>
      <c r="C532">
        <f t="shared" si="8"/>
        <v>736.06718927999998</v>
      </c>
    </row>
    <row r="533" spans="1:3">
      <c r="A533">
        <v>1918.1806999999999</v>
      </c>
      <c r="B533">
        <v>2414.9180999999999</v>
      </c>
      <c r="C533">
        <f t="shared" si="8"/>
        <v>736.06703688000005</v>
      </c>
    </row>
    <row r="534" spans="1:3">
      <c r="A534">
        <v>1918.1960999999999</v>
      </c>
      <c r="B534">
        <v>2414.8697000000002</v>
      </c>
      <c r="C534">
        <f t="shared" si="8"/>
        <v>736.05228456000009</v>
      </c>
    </row>
    <row r="535" spans="1:3">
      <c r="A535">
        <v>1918.211</v>
      </c>
      <c r="B535">
        <v>2414.8690999999999</v>
      </c>
      <c r="C535">
        <f t="shared" si="8"/>
        <v>736.05210167999996</v>
      </c>
    </row>
    <row r="536" spans="1:3">
      <c r="A536">
        <v>1918.2263</v>
      </c>
      <c r="B536">
        <v>2414.8207000000002</v>
      </c>
      <c r="C536">
        <f t="shared" si="8"/>
        <v>736.03734936000012</v>
      </c>
    </row>
    <row r="537" spans="1:3">
      <c r="A537">
        <v>1918.2416000000001</v>
      </c>
      <c r="B537">
        <v>2414.7723000000001</v>
      </c>
      <c r="C537">
        <f t="shared" si="8"/>
        <v>736.02259704000005</v>
      </c>
    </row>
    <row r="538" spans="1:3">
      <c r="A538">
        <v>1918.2569000000001</v>
      </c>
      <c r="B538">
        <v>2414.7239</v>
      </c>
      <c r="C538">
        <f t="shared" si="8"/>
        <v>736.00784471999998</v>
      </c>
    </row>
    <row r="539" spans="1:3">
      <c r="A539">
        <v>1918.2719</v>
      </c>
      <c r="B539">
        <v>2414.7233000000001</v>
      </c>
      <c r="C539">
        <f t="shared" si="8"/>
        <v>736.00766184000008</v>
      </c>
    </row>
    <row r="540" spans="1:3">
      <c r="A540">
        <v>1918.2872</v>
      </c>
      <c r="B540">
        <v>2414.6749</v>
      </c>
      <c r="C540">
        <f t="shared" si="8"/>
        <v>735.99290952000001</v>
      </c>
    </row>
    <row r="541" spans="1:3">
      <c r="A541">
        <v>1918.3025</v>
      </c>
      <c r="B541">
        <v>2414.6264999999999</v>
      </c>
      <c r="C541">
        <f t="shared" si="8"/>
        <v>735.97815719999994</v>
      </c>
    </row>
    <row r="542" spans="1:3">
      <c r="A542">
        <v>1918.3178</v>
      </c>
      <c r="B542">
        <v>2414.5781000000002</v>
      </c>
      <c r="C542">
        <f t="shared" si="8"/>
        <v>735.9634048800001</v>
      </c>
    </row>
    <row r="543" spans="1:3">
      <c r="A543">
        <v>1918.3327999999999</v>
      </c>
      <c r="B543">
        <v>2414.5774999999999</v>
      </c>
      <c r="C543">
        <f t="shared" si="8"/>
        <v>735.96322199999997</v>
      </c>
    </row>
    <row r="544" spans="1:3">
      <c r="A544">
        <v>1918.3332</v>
      </c>
      <c r="B544">
        <v>2414.5297</v>
      </c>
      <c r="C544">
        <f t="shared" si="8"/>
        <v>735.94865256000003</v>
      </c>
    </row>
    <row r="545" spans="1:3">
      <c r="A545">
        <v>1918.3485000000001</v>
      </c>
      <c r="B545">
        <v>2414.4812000000002</v>
      </c>
      <c r="C545">
        <f t="shared" si="8"/>
        <v>735.93386976000011</v>
      </c>
    </row>
    <row r="546" spans="1:3">
      <c r="A546">
        <v>1918.3638000000001</v>
      </c>
      <c r="B546">
        <v>2414.4328</v>
      </c>
      <c r="C546">
        <f t="shared" si="8"/>
        <v>735.91911744000004</v>
      </c>
    </row>
    <row r="547" spans="1:3">
      <c r="A547">
        <v>1918.3787</v>
      </c>
      <c r="B547">
        <v>2414.4322000000002</v>
      </c>
      <c r="C547">
        <f t="shared" si="8"/>
        <v>735.91893456000014</v>
      </c>
    </row>
    <row r="548" spans="1:3">
      <c r="A548">
        <v>1918.3792000000001</v>
      </c>
      <c r="B548">
        <v>2414.3843999999999</v>
      </c>
      <c r="C548">
        <f t="shared" si="8"/>
        <v>735.90436511999997</v>
      </c>
    </row>
    <row r="549" spans="1:3">
      <c r="A549">
        <v>1918.3941</v>
      </c>
      <c r="B549">
        <v>2414.3838000000001</v>
      </c>
      <c r="C549">
        <f t="shared" si="8"/>
        <v>735.90418224000007</v>
      </c>
    </row>
    <row r="550" spans="1:3">
      <c r="A550">
        <v>1918.4094</v>
      </c>
      <c r="B550">
        <v>2414.3353999999999</v>
      </c>
      <c r="C550">
        <f t="shared" si="8"/>
        <v>735.88942992</v>
      </c>
    </row>
    <row r="551" spans="1:3">
      <c r="A551">
        <v>1918.4247</v>
      </c>
      <c r="B551">
        <v>2414.2869999999998</v>
      </c>
      <c r="C551">
        <f t="shared" si="8"/>
        <v>735.87467759999993</v>
      </c>
    </row>
    <row r="552" spans="1:3">
      <c r="A552">
        <v>1918.4401</v>
      </c>
      <c r="B552">
        <v>2414.2386000000001</v>
      </c>
      <c r="C552">
        <f t="shared" si="8"/>
        <v>735.85992528000008</v>
      </c>
    </row>
    <row r="553" spans="1:3">
      <c r="A553">
        <v>1918.4549999999999</v>
      </c>
      <c r="B553">
        <v>2414.2379999999998</v>
      </c>
      <c r="C553">
        <f t="shared" si="8"/>
        <v>735.85974239999996</v>
      </c>
    </row>
    <row r="554" spans="1:3">
      <c r="A554">
        <v>1918.4703</v>
      </c>
      <c r="B554">
        <v>2414.1896000000002</v>
      </c>
      <c r="C554">
        <f t="shared" si="8"/>
        <v>735.84499008000012</v>
      </c>
    </row>
    <row r="555" spans="1:3">
      <c r="A555">
        <v>1918.4852000000001</v>
      </c>
      <c r="B555">
        <v>2414.1889999999999</v>
      </c>
      <c r="C555">
        <f t="shared" si="8"/>
        <v>735.84480719999999</v>
      </c>
    </row>
    <row r="556" spans="1:3">
      <c r="A556">
        <v>1918.5005000000001</v>
      </c>
      <c r="B556">
        <v>2414.1406000000002</v>
      </c>
      <c r="C556">
        <f t="shared" si="8"/>
        <v>735.83005488000003</v>
      </c>
    </row>
    <row r="557" spans="1:3">
      <c r="A557">
        <v>1918.5154</v>
      </c>
      <c r="B557">
        <v>2414.14</v>
      </c>
      <c r="C557">
        <f t="shared" si="8"/>
        <v>735.82987200000002</v>
      </c>
    </row>
    <row r="558" spans="1:3">
      <c r="A558">
        <v>1918.5308</v>
      </c>
      <c r="B558">
        <v>2414.0916000000002</v>
      </c>
      <c r="C558">
        <f t="shared" si="8"/>
        <v>735.81511968000007</v>
      </c>
    </row>
    <row r="559" spans="1:3">
      <c r="A559">
        <v>1918.5456999999999</v>
      </c>
      <c r="B559">
        <v>2414.0909999999999</v>
      </c>
      <c r="C559">
        <f t="shared" si="8"/>
        <v>735.81493680000005</v>
      </c>
    </row>
    <row r="560" spans="1:3">
      <c r="A560">
        <v>1918.5609999999999</v>
      </c>
      <c r="B560">
        <v>2414.0426000000002</v>
      </c>
      <c r="C560">
        <f t="shared" si="8"/>
        <v>735.8001844800001</v>
      </c>
    </row>
    <row r="561" spans="1:3">
      <c r="A561">
        <v>1918.5758000000001</v>
      </c>
      <c r="B561">
        <v>2414.0419999999999</v>
      </c>
      <c r="C561">
        <f t="shared" si="8"/>
        <v>735.80000159999997</v>
      </c>
    </row>
    <row r="562" spans="1:3">
      <c r="A562">
        <v>1918.5762999999999</v>
      </c>
      <c r="B562">
        <v>2413.9942000000001</v>
      </c>
      <c r="C562">
        <f t="shared" si="8"/>
        <v>735.78543216000003</v>
      </c>
    </row>
    <row r="563" spans="1:3">
      <c r="A563">
        <v>1918.5913</v>
      </c>
      <c r="B563">
        <v>2413.9935999999998</v>
      </c>
      <c r="C563">
        <f t="shared" si="8"/>
        <v>735.78524928000002</v>
      </c>
    </row>
    <row r="564" spans="1:3">
      <c r="A564">
        <v>1918.6061</v>
      </c>
      <c r="B564">
        <v>2413.9929000000002</v>
      </c>
      <c r="C564">
        <f t="shared" si="8"/>
        <v>735.78503592000004</v>
      </c>
    </row>
    <row r="565" spans="1:3">
      <c r="A565">
        <v>1918.6211000000001</v>
      </c>
      <c r="B565">
        <v>2413.9924999999998</v>
      </c>
      <c r="C565">
        <f t="shared" si="8"/>
        <v>735.78491399999996</v>
      </c>
    </row>
    <row r="566" spans="1:3">
      <c r="A566">
        <v>1918.636</v>
      </c>
      <c r="B566">
        <v>2413.9919</v>
      </c>
      <c r="C566">
        <f t="shared" si="8"/>
        <v>735.78473112000006</v>
      </c>
    </row>
    <row r="567" spans="1:3">
      <c r="A567">
        <v>1918.6513</v>
      </c>
      <c r="B567">
        <v>2413.9434999999999</v>
      </c>
      <c r="C567">
        <f t="shared" si="8"/>
        <v>735.76997879999999</v>
      </c>
    </row>
    <row r="568" spans="1:3">
      <c r="A568">
        <v>1918.6661999999999</v>
      </c>
      <c r="B568">
        <v>2413.9427999999998</v>
      </c>
      <c r="C568">
        <f t="shared" si="8"/>
        <v>735.76976544000001</v>
      </c>
    </row>
    <row r="569" spans="1:3">
      <c r="A569">
        <v>1918.6811</v>
      </c>
      <c r="B569">
        <v>2413.9423000000002</v>
      </c>
      <c r="C569">
        <f t="shared" si="8"/>
        <v>735.76961304000008</v>
      </c>
    </row>
    <row r="570" spans="1:3">
      <c r="A570">
        <v>1918.6965</v>
      </c>
      <c r="B570">
        <v>2413.8939</v>
      </c>
      <c r="C570">
        <f t="shared" si="8"/>
        <v>735.75486072000001</v>
      </c>
    </row>
    <row r="571" spans="1:3">
      <c r="A571">
        <v>1918.7113999999999</v>
      </c>
      <c r="B571">
        <v>2413.8933000000002</v>
      </c>
      <c r="C571">
        <f t="shared" si="8"/>
        <v>735.75467784000011</v>
      </c>
    </row>
    <row r="572" spans="1:3">
      <c r="A572">
        <v>1918.7263</v>
      </c>
      <c r="B572">
        <v>2413.8926999999999</v>
      </c>
      <c r="C572">
        <f t="shared" si="8"/>
        <v>735.75449495999999</v>
      </c>
    </row>
    <row r="573" spans="1:3">
      <c r="A573">
        <v>1918.7411999999999</v>
      </c>
      <c r="B573">
        <v>2413.8921</v>
      </c>
      <c r="C573">
        <f t="shared" si="8"/>
        <v>735.75431208000009</v>
      </c>
    </row>
    <row r="574" spans="1:3">
      <c r="A574">
        <v>1918.7561000000001</v>
      </c>
      <c r="B574">
        <v>2413.8915999999999</v>
      </c>
      <c r="C574">
        <f t="shared" si="8"/>
        <v>735.75415968000004</v>
      </c>
    </row>
    <row r="575" spans="1:3">
      <c r="A575">
        <v>1918.771</v>
      </c>
      <c r="B575">
        <v>2413.8910000000001</v>
      </c>
      <c r="C575">
        <f t="shared" si="8"/>
        <v>735.75397680000003</v>
      </c>
    </row>
    <row r="576" spans="1:3">
      <c r="A576">
        <v>1918.7859000000001</v>
      </c>
      <c r="B576">
        <v>2413.8904000000002</v>
      </c>
      <c r="C576">
        <f t="shared" si="8"/>
        <v>735.75379392000013</v>
      </c>
    </row>
    <row r="577" spans="1:3">
      <c r="A577">
        <v>1918.8008</v>
      </c>
      <c r="B577">
        <v>2413.8899000000001</v>
      </c>
      <c r="C577">
        <f t="shared" si="8"/>
        <v>735.75364152000009</v>
      </c>
    </row>
    <row r="578" spans="1:3">
      <c r="A578">
        <v>1918.8157000000001</v>
      </c>
      <c r="B578">
        <v>2413.8892999999998</v>
      </c>
      <c r="C578">
        <f t="shared" si="8"/>
        <v>735.75345863999996</v>
      </c>
    </row>
    <row r="579" spans="1:3">
      <c r="A579">
        <v>1918.8306</v>
      </c>
      <c r="B579">
        <v>2413.8887</v>
      </c>
      <c r="C579">
        <f t="shared" ref="C579:C642" si="9">B579*0.3048</f>
        <v>735.75327576000007</v>
      </c>
    </row>
    <row r="580" spans="1:3">
      <c r="A580">
        <v>1918.8456000000001</v>
      </c>
      <c r="B580">
        <v>2413.8881000000001</v>
      </c>
      <c r="C580">
        <f t="shared" si="9"/>
        <v>735.75309288000005</v>
      </c>
    </row>
    <row r="581" spans="1:3">
      <c r="A581">
        <v>1918.8605</v>
      </c>
      <c r="B581">
        <v>2413.8876</v>
      </c>
      <c r="C581">
        <f t="shared" si="9"/>
        <v>735.75294048000001</v>
      </c>
    </row>
    <row r="582" spans="1:3">
      <c r="A582">
        <v>1918.8753999999999</v>
      </c>
      <c r="B582">
        <v>2413.8870000000002</v>
      </c>
      <c r="C582">
        <f t="shared" si="9"/>
        <v>735.75275760000011</v>
      </c>
    </row>
    <row r="583" spans="1:3">
      <c r="A583">
        <v>1918.8898999999999</v>
      </c>
      <c r="B583">
        <v>2413.9342000000001</v>
      </c>
      <c r="C583">
        <f t="shared" si="9"/>
        <v>735.76714416000004</v>
      </c>
    </row>
    <row r="584" spans="1:3">
      <c r="A584">
        <v>1918.9048</v>
      </c>
      <c r="B584">
        <v>2413.9337</v>
      </c>
      <c r="C584">
        <f t="shared" si="9"/>
        <v>735.76699176</v>
      </c>
    </row>
    <row r="585" spans="1:3">
      <c r="A585">
        <v>1918.9196999999999</v>
      </c>
      <c r="B585">
        <v>2413.9331000000002</v>
      </c>
      <c r="C585">
        <f t="shared" si="9"/>
        <v>735.7668088800001</v>
      </c>
    </row>
    <row r="586" spans="1:3">
      <c r="A586">
        <v>1918.9346</v>
      </c>
      <c r="B586">
        <v>2413.9324999999999</v>
      </c>
      <c r="C586">
        <f t="shared" si="9"/>
        <v>735.76662599999997</v>
      </c>
    </row>
    <row r="587" spans="1:3">
      <c r="A587">
        <v>1918.9491</v>
      </c>
      <c r="B587">
        <v>2413.9798000000001</v>
      </c>
      <c r="C587">
        <f t="shared" si="9"/>
        <v>735.7810430400001</v>
      </c>
    </row>
    <row r="588" spans="1:3">
      <c r="A588">
        <v>1918.9639999999999</v>
      </c>
      <c r="B588">
        <v>2413.9792000000002</v>
      </c>
      <c r="C588">
        <f t="shared" si="9"/>
        <v>735.78086016000009</v>
      </c>
    </row>
    <row r="589" spans="1:3">
      <c r="A589">
        <v>1918.9784999999999</v>
      </c>
      <c r="B589">
        <v>2414.0264999999999</v>
      </c>
      <c r="C589">
        <f t="shared" si="9"/>
        <v>735.79527719999999</v>
      </c>
    </row>
    <row r="590" spans="1:3">
      <c r="A590">
        <v>1918.9933000000001</v>
      </c>
      <c r="B590">
        <v>2414.0259000000001</v>
      </c>
      <c r="C590">
        <f t="shared" si="9"/>
        <v>735.79509432000009</v>
      </c>
    </row>
    <row r="591" spans="1:3">
      <c r="A591">
        <v>1919.0079000000001</v>
      </c>
      <c r="B591">
        <v>2414.0731000000001</v>
      </c>
      <c r="C591">
        <f t="shared" si="9"/>
        <v>735.80948088000002</v>
      </c>
    </row>
    <row r="592" spans="1:3">
      <c r="A592">
        <v>1919.0228</v>
      </c>
      <c r="B592">
        <v>2414.0726</v>
      </c>
      <c r="C592">
        <f t="shared" si="9"/>
        <v>735.80932847999998</v>
      </c>
    </row>
    <row r="593" spans="1:3">
      <c r="A593">
        <v>1919.0377000000001</v>
      </c>
      <c r="B593">
        <v>2414.0720000000001</v>
      </c>
      <c r="C593">
        <f t="shared" si="9"/>
        <v>735.80914560000008</v>
      </c>
    </row>
    <row r="594" spans="1:3">
      <c r="A594">
        <v>1919.0526</v>
      </c>
      <c r="B594">
        <v>2414.0713999999998</v>
      </c>
      <c r="C594">
        <f t="shared" si="9"/>
        <v>735.80896271999995</v>
      </c>
    </row>
    <row r="595" spans="1:3">
      <c r="A595">
        <v>1919.0675000000001</v>
      </c>
      <c r="B595">
        <v>2414.0708</v>
      </c>
      <c r="C595">
        <f t="shared" si="9"/>
        <v>735.80877984000006</v>
      </c>
    </row>
    <row r="596" spans="1:3">
      <c r="A596">
        <v>1919.0824</v>
      </c>
      <c r="B596">
        <v>2414.0702999999999</v>
      </c>
      <c r="C596">
        <f t="shared" si="9"/>
        <v>735.80862744000001</v>
      </c>
    </row>
    <row r="597" spans="1:3">
      <c r="A597">
        <v>1919.0972999999999</v>
      </c>
      <c r="B597">
        <v>2414.0697</v>
      </c>
      <c r="C597">
        <f t="shared" si="9"/>
        <v>735.80844456</v>
      </c>
    </row>
    <row r="598" spans="1:3">
      <c r="A598">
        <v>1919.1122</v>
      </c>
      <c r="B598">
        <v>2414.0691000000002</v>
      </c>
      <c r="C598">
        <f t="shared" si="9"/>
        <v>735.8082616800001</v>
      </c>
    </row>
    <row r="599" spans="1:3">
      <c r="A599">
        <v>1919.1270999999999</v>
      </c>
      <c r="B599">
        <v>2414.0684999999999</v>
      </c>
      <c r="C599">
        <f t="shared" si="9"/>
        <v>735.80807879999998</v>
      </c>
    </row>
    <row r="600" spans="1:3">
      <c r="A600">
        <v>1919.1424999999999</v>
      </c>
      <c r="B600">
        <v>2414.0201000000002</v>
      </c>
      <c r="C600">
        <f t="shared" si="9"/>
        <v>735.79332648000013</v>
      </c>
    </row>
    <row r="601" spans="1:3">
      <c r="A601">
        <v>1919.1574000000001</v>
      </c>
      <c r="B601">
        <v>2414.0194999999999</v>
      </c>
      <c r="C601">
        <f t="shared" si="9"/>
        <v>735.79314360000001</v>
      </c>
    </row>
    <row r="602" spans="1:3">
      <c r="A602">
        <v>1919.1727000000001</v>
      </c>
      <c r="B602">
        <v>2413.971</v>
      </c>
      <c r="C602">
        <f t="shared" si="9"/>
        <v>735.77836080000009</v>
      </c>
    </row>
    <row r="603" spans="1:3">
      <c r="A603">
        <v>1919.1880000000001</v>
      </c>
      <c r="B603">
        <v>2413.9225999999999</v>
      </c>
      <c r="C603">
        <f t="shared" si="9"/>
        <v>735.76360848000002</v>
      </c>
    </row>
    <row r="604" spans="1:3">
      <c r="A604">
        <v>1919.2034000000001</v>
      </c>
      <c r="B604">
        <v>2413.8742000000002</v>
      </c>
      <c r="C604">
        <f t="shared" si="9"/>
        <v>735.74885616000006</v>
      </c>
    </row>
    <row r="605" spans="1:3">
      <c r="A605">
        <v>1919.2183</v>
      </c>
      <c r="B605">
        <v>2413.8737000000001</v>
      </c>
      <c r="C605">
        <f t="shared" si="9"/>
        <v>735.74870376000001</v>
      </c>
    </row>
    <row r="606" spans="1:3">
      <c r="A606">
        <v>1919.2186999999999</v>
      </c>
      <c r="B606">
        <v>2413.8258000000001</v>
      </c>
      <c r="C606">
        <f t="shared" si="9"/>
        <v>735.7341038400001</v>
      </c>
    </row>
    <row r="607" spans="1:3">
      <c r="A607">
        <v>1919.2339999999999</v>
      </c>
      <c r="B607">
        <v>2413.7773999999999</v>
      </c>
      <c r="C607">
        <f t="shared" si="9"/>
        <v>735.71935152000003</v>
      </c>
    </row>
    <row r="608" spans="1:3">
      <c r="A608">
        <v>1919.2345</v>
      </c>
      <c r="B608">
        <v>2413.7296000000001</v>
      </c>
      <c r="C608">
        <f t="shared" si="9"/>
        <v>735.70478208000009</v>
      </c>
    </row>
    <row r="609" spans="1:3">
      <c r="A609">
        <v>1919.2493999999999</v>
      </c>
      <c r="B609">
        <v>2413.7289999999998</v>
      </c>
      <c r="C609">
        <f t="shared" si="9"/>
        <v>735.70459919999996</v>
      </c>
    </row>
    <row r="610" spans="1:3">
      <c r="A610">
        <v>1919.2498000000001</v>
      </c>
      <c r="B610">
        <v>2413.6812</v>
      </c>
      <c r="C610">
        <f t="shared" si="9"/>
        <v>735.69002976000002</v>
      </c>
    </row>
    <row r="611" spans="1:3">
      <c r="A611">
        <v>1919.2651000000001</v>
      </c>
      <c r="B611">
        <v>2413.6327999999999</v>
      </c>
      <c r="C611">
        <f t="shared" si="9"/>
        <v>735.67527743999995</v>
      </c>
    </row>
    <row r="612" spans="1:3">
      <c r="A612">
        <v>1919.2804000000001</v>
      </c>
      <c r="B612">
        <v>2413.5844000000002</v>
      </c>
      <c r="C612">
        <f t="shared" si="9"/>
        <v>735.6605251200001</v>
      </c>
    </row>
    <row r="613" spans="1:3">
      <c r="A613">
        <v>1919.2958000000001</v>
      </c>
      <c r="B613">
        <v>2413.5358999999999</v>
      </c>
      <c r="C613">
        <f t="shared" si="9"/>
        <v>735.64574231999995</v>
      </c>
    </row>
    <row r="614" spans="1:3">
      <c r="A614">
        <v>1919.3110999999999</v>
      </c>
      <c r="B614">
        <v>2413.4875000000002</v>
      </c>
      <c r="C614">
        <f t="shared" si="9"/>
        <v>735.63099000000011</v>
      </c>
    </row>
    <row r="615" spans="1:3">
      <c r="A615">
        <v>1919.3263999999999</v>
      </c>
      <c r="B615">
        <v>2413.4391000000001</v>
      </c>
      <c r="C615">
        <f t="shared" si="9"/>
        <v>735.61623768000004</v>
      </c>
    </row>
    <row r="616" spans="1:3">
      <c r="A616">
        <v>1919.3417999999999</v>
      </c>
      <c r="B616">
        <v>2413.3906999999999</v>
      </c>
      <c r="C616">
        <f t="shared" si="9"/>
        <v>735.60148535999997</v>
      </c>
    </row>
    <row r="617" spans="1:3">
      <c r="A617">
        <v>1919.3570999999999</v>
      </c>
      <c r="B617">
        <v>2413.3422999999998</v>
      </c>
      <c r="C617">
        <f t="shared" si="9"/>
        <v>735.58673304000001</v>
      </c>
    </row>
    <row r="618" spans="1:3">
      <c r="A618">
        <v>1919.3719000000001</v>
      </c>
      <c r="B618">
        <v>2413.3416999999999</v>
      </c>
      <c r="C618">
        <f t="shared" si="9"/>
        <v>735.58655016</v>
      </c>
    </row>
    <row r="619" spans="1:3">
      <c r="A619">
        <v>1919.3724</v>
      </c>
      <c r="B619">
        <v>2413.2939000000001</v>
      </c>
      <c r="C619">
        <f t="shared" si="9"/>
        <v>735.57198072000006</v>
      </c>
    </row>
    <row r="620" spans="1:3">
      <c r="A620">
        <v>1919.3873000000001</v>
      </c>
      <c r="B620">
        <v>2413.2932999999998</v>
      </c>
      <c r="C620">
        <f t="shared" si="9"/>
        <v>735.57179783999993</v>
      </c>
    </row>
    <row r="621" spans="1:3">
      <c r="A621">
        <v>1919.4027000000001</v>
      </c>
      <c r="B621">
        <v>2413.2449000000001</v>
      </c>
      <c r="C621">
        <f t="shared" si="9"/>
        <v>735.55704552000009</v>
      </c>
    </row>
    <row r="622" spans="1:3">
      <c r="A622">
        <v>1919.4179999999999</v>
      </c>
      <c r="B622">
        <v>2413.1965</v>
      </c>
      <c r="C622">
        <f t="shared" si="9"/>
        <v>735.54229320000002</v>
      </c>
    </row>
    <row r="623" spans="1:3">
      <c r="A623">
        <v>1919.4329</v>
      </c>
      <c r="B623">
        <v>2413.1959000000002</v>
      </c>
      <c r="C623">
        <f t="shared" si="9"/>
        <v>735.54211032000012</v>
      </c>
    </row>
    <row r="624" spans="1:3">
      <c r="A624">
        <v>1919.4482</v>
      </c>
      <c r="B624">
        <v>2413.1475</v>
      </c>
      <c r="C624">
        <f t="shared" si="9"/>
        <v>735.52735800000005</v>
      </c>
    </row>
    <row r="625" spans="1:3">
      <c r="A625">
        <v>1919.4636</v>
      </c>
      <c r="B625">
        <v>2413.0990000000002</v>
      </c>
      <c r="C625">
        <f t="shared" si="9"/>
        <v>735.51257520000013</v>
      </c>
    </row>
    <row r="626" spans="1:3">
      <c r="A626">
        <v>1919.4784999999999</v>
      </c>
      <c r="B626">
        <v>2413.0985000000001</v>
      </c>
      <c r="C626">
        <f t="shared" si="9"/>
        <v>735.51242280000008</v>
      </c>
    </row>
    <row r="627" spans="1:3">
      <c r="A627">
        <v>1919.4934000000001</v>
      </c>
      <c r="B627">
        <v>2413.0979000000002</v>
      </c>
      <c r="C627">
        <f t="shared" si="9"/>
        <v>735.51223992000007</v>
      </c>
    </row>
    <row r="628" spans="1:3">
      <c r="A628">
        <v>1919.5083</v>
      </c>
      <c r="B628">
        <v>2413.0972999999999</v>
      </c>
      <c r="C628">
        <f t="shared" si="9"/>
        <v>735.51205704000006</v>
      </c>
    </row>
    <row r="629" spans="1:3">
      <c r="A629">
        <v>1919.5236</v>
      </c>
      <c r="B629">
        <v>2413.0488999999998</v>
      </c>
      <c r="C629">
        <f t="shared" si="9"/>
        <v>735.49730471999999</v>
      </c>
    </row>
    <row r="630" spans="1:3">
      <c r="A630">
        <v>1919.5385000000001</v>
      </c>
      <c r="B630">
        <v>2413.0482999999999</v>
      </c>
      <c r="C630">
        <f t="shared" si="9"/>
        <v>735.49712183999998</v>
      </c>
    </row>
    <row r="631" spans="1:3">
      <c r="A631">
        <v>1919.5539000000001</v>
      </c>
      <c r="B631">
        <v>2412.9998999999998</v>
      </c>
      <c r="C631">
        <f t="shared" si="9"/>
        <v>735.48236952000002</v>
      </c>
    </row>
    <row r="632" spans="1:3">
      <c r="A632">
        <v>1919.5688</v>
      </c>
      <c r="B632">
        <v>2412.9992000000002</v>
      </c>
      <c r="C632">
        <f t="shared" si="9"/>
        <v>735.48215616000005</v>
      </c>
    </row>
    <row r="633" spans="1:3">
      <c r="A633">
        <v>1919.5840000000001</v>
      </c>
      <c r="B633">
        <v>2412.9508000000001</v>
      </c>
      <c r="C633">
        <f t="shared" si="9"/>
        <v>735.46740384000009</v>
      </c>
    </row>
    <row r="634" spans="1:3">
      <c r="A634">
        <v>1919.5989999999999</v>
      </c>
      <c r="B634">
        <v>2412.9503</v>
      </c>
      <c r="C634">
        <f t="shared" si="9"/>
        <v>735.46725144000004</v>
      </c>
    </row>
    <row r="635" spans="1:3">
      <c r="A635">
        <v>1919.6139000000001</v>
      </c>
      <c r="B635">
        <v>2412.9497999999999</v>
      </c>
      <c r="C635">
        <f t="shared" si="9"/>
        <v>735.46709903999999</v>
      </c>
    </row>
    <row r="636" spans="1:3">
      <c r="A636">
        <v>1919.6288</v>
      </c>
      <c r="B636">
        <v>2412.9492</v>
      </c>
      <c r="C636">
        <f t="shared" si="9"/>
        <v>735.4669161600001</v>
      </c>
    </row>
    <row r="637" spans="1:3">
      <c r="A637">
        <v>1919.6441</v>
      </c>
      <c r="B637">
        <v>2412.9007999999999</v>
      </c>
      <c r="C637">
        <f t="shared" si="9"/>
        <v>735.45216384000003</v>
      </c>
    </row>
    <row r="638" spans="1:3">
      <c r="A638">
        <v>1919.6591000000001</v>
      </c>
      <c r="B638">
        <v>2412.9002</v>
      </c>
      <c r="C638">
        <f t="shared" si="9"/>
        <v>735.45198096000001</v>
      </c>
    </row>
    <row r="639" spans="1:3">
      <c r="A639">
        <v>1919.674</v>
      </c>
      <c r="B639">
        <v>2412.8996000000002</v>
      </c>
      <c r="C639">
        <f t="shared" si="9"/>
        <v>735.45179808000012</v>
      </c>
    </row>
    <row r="640" spans="1:3">
      <c r="A640">
        <v>1919.6887999999999</v>
      </c>
      <c r="B640">
        <v>2412.8989999999999</v>
      </c>
      <c r="C640">
        <f t="shared" si="9"/>
        <v>735.45161519999999</v>
      </c>
    </row>
    <row r="641" spans="1:3">
      <c r="A641">
        <v>1919.7038</v>
      </c>
      <c r="B641">
        <v>2412.8984</v>
      </c>
      <c r="C641">
        <f t="shared" si="9"/>
        <v>735.45143232000009</v>
      </c>
    </row>
    <row r="642" spans="1:3">
      <c r="A642">
        <v>1919.7186999999999</v>
      </c>
      <c r="B642">
        <v>2412.8978999999999</v>
      </c>
      <c r="C642">
        <f t="shared" si="9"/>
        <v>735.45127992000005</v>
      </c>
    </row>
    <row r="643" spans="1:3">
      <c r="A643">
        <v>1919.7336</v>
      </c>
      <c r="B643">
        <v>2412.8973000000001</v>
      </c>
      <c r="C643">
        <f t="shared" ref="C643:C706" si="10">B643*0.3048</f>
        <v>735.45109704000004</v>
      </c>
    </row>
    <row r="644" spans="1:3">
      <c r="A644">
        <v>1919.7484999999999</v>
      </c>
      <c r="B644">
        <v>2412.8966999999998</v>
      </c>
      <c r="C644">
        <f t="shared" si="10"/>
        <v>735.45091416000002</v>
      </c>
    </row>
    <row r="645" spans="1:3">
      <c r="A645">
        <v>1919.7633000000001</v>
      </c>
      <c r="B645">
        <v>2412.8960999999999</v>
      </c>
      <c r="C645">
        <f t="shared" si="10"/>
        <v>735.45073128000001</v>
      </c>
    </row>
    <row r="646" spans="1:3">
      <c r="A646">
        <v>1919.7782999999999</v>
      </c>
      <c r="B646">
        <v>2412.8955999999998</v>
      </c>
      <c r="C646">
        <f t="shared" si="10"/>
        <v>735.45057887999997</v>
      </c>
    </row>
    <row r="647" spans="1:3">
      <c r="A647">
        <v>1919.7932000000001</v>
      </c>
      <c r="B647">
        <v>2412.895</v>
      </c>
      <c r="C647">
        <f t="shared" si="10"/>
        <v>735.45039600000007</v>
      </c>
    </row>
    <row r="648" spans="1:3">
      <c r="A648">
        <v>1919.8081</v>
      </c>
      <c r="B648">
        <v>2412.8944000000001</v>
      </c>
      <c r="C648">
        <f t="shared" si="10"/>
        <v>735.45021312000006</v>
      </c>
    </row>
    <row r="649" spans="1:3">
      <c r="A649">
        <v>1919.8231000000001</v>
      </c>
      <c r="B649">
        <v>2412.8937999999998</v>
      </c>
      <c r="C649">
        <f t="shared" si="10"/>
        <v>735.45003023999993</v>
      </c>
    </row>
    <row r="650" spans="1:3">
      <c r="A650">
        <v>1919.838</v>
      </c>
      <c r="B650">
        <v>2412.8933000000002</v>
      </c>
      <c r="C650">
        <f t="shared" si="10"/>
        <v>735.44987784000011</v>
      </c>
    </row>
    <row r="651" spans="1:3">
      <c r="A651">
        <v>1919.8529000000001</v>
      </c>
      <c r="B651">
        <v>2412.8926999999999</v>
      </c>
      <c r="C651">
        <f t="shared" si="10"/>
        <v>735.44969495999999</v>
      </c>
    </row>
    <row r="652" spans="1:3">
      <c r="A652">
        <v>1919.8678</v>
      </c>
      <c r="B652">
        <v>2412.8921</v>
      </c>
      <c r="C652">
        <f t="shared" si="10"/>
        <v>735.44951208000009</v>
      </c>
    </row>
    <row r="653" spans="1:3">
      <c r="A653">
        <v>1919.8827000000001</v>
      </c>
      <c r="B653">
        <v>2412.8915000000002</v>
      </c>
      <c r="C653">
        <f t="shared" si="10"/>
        <v>735.44932920000008</v>
      </c>
    </row>
    <row r="654" spans="1:3">
      <c r="A654">
        <v>1919.8976</v>
      </c>
      <c r="B654">
        <v>2412.8910000000001</v>
      </c>
      <c r="C654">
        <f t="shared" si="10"/>
        <v>735.44917680000003</v>
      </c>
    </row>
    <row r="655" spans="1:3">
      <c r="A655">
        <v>1919.9124999999999</v>
      </c>
      <c r="B655">
        <v>2412.8904000000002</v>
      </c>
      <c r="C655">
        <f t="shared" si="10"/>
        <v>735.44899392000013</v>
      </c>
    </row>
    <row r="656" spans="1:3">
      <c r="A656">
        <v>1919.9269999999999</v>
      </c>
      <c r="B656">
        <v>2412.9376000000002</v>
      </c>
      <c r="C656">
        <f t="shared" si="10"/>
        <v>735.46338048000007</v>
      </c>
    </row>
    <row r="657" spans="1:3">
      <c r="A657">
        <v>1919.9414999999999</v>
      </c>
      <c r="B657">
        <v>2412.9848999999999</v>
      </c>
      <c r="C657">
        <f t="shared" si="10"/>
        <v>735.47779751999997</v>
      </c>
    </row>
    <row r="658" spans="1:3">
      <c r="A658">
        <v>1919.9559999999999</v>
      </c>
      <c r="B658">
        <v>2413.0322000000001</v>
      </c>
      <c r="C658">
        <f t="shared" si="10"/>
        <v>735.49221456000009</v>
      </c>
    </row>
    <row r="659" spans="1:3">
      <c r="A659">
        <v>1919.9704999999999</v>
      </c>
      <c r="B659">
        <v>2413.0794000000001</v>
      </c>
      <c r="C659">
        <f t="shared" si="10"/>
        <v>735.50660112000003</v>
      </c>
    </row>
    <row r="660" spans="1:3">
      <c r="A660">
        <v>1919.9848999999999</v>
      </c>
      <c r="B660">
        <v>2413.1266999999998</v>
      </c>
      <c r="C660">
        <f t="shared" si="10"/>
        <v>735.52101815999993</v>
      </c>
    </row>
    <row r="661" spans="1:3">
      <c r="A661">
        <v>1919.9993999999999</v>
      </c>
      <c r="B661">
        <v>2413.1738999999998</v>
      </c>
      <c r="C661">
        <f t="shared" si="10"/>
        <v>735.53540471999997</v>
      </c>
    </row>
    <row r="662" spans="1:3">
      <c r="A662">
        <v>1920.0144</v>
      </c>
      <c r="B662">
        <v>2413.1734000000001</v>
      </c>
      <c r="C662">
        <f t="shared" si="10"/>
        <v>735.53525232000004</v>
      </c>
    </row>
    <row r="663" spans="1:3">
      <c r="A663">
        <v>1920.0288</v>
      </c>
      <c r="B663">
        <v>2413.2206000000001</v>
      </c>
      <c r="C663">
        <f t="shared" si="10"/>
        <v>735.54963888000009</v>
      </c>
    </row>
    <row r="664" spans="1:3">
      <c r="A664">
        <v>1920.0283999999999</v>
      </c>
      <c r="B664">
        <v>2413.2685000000001</v>
      </c>
      <c r="C664">
        <f t="shared" si="10"/>
        <v>735.56423880000011</v>
      </c>
    </row>
    <row r="665" spans="1:3">
      <c r="A665">
        <v>1920.028</v>
      </c>
      <c r="B665">
        <v>2413.3163</v>
      </c>
      <c r="C665">
        <f t="shared" si="10"/>
        <v>735.57880824000006</v>
      </c>
    </row>
    <row r="666" spans="1:3">
      <c r="A666">
        <v>1920.0425</v>
      </c>
      <c r="B666">
        <v>2413.3636000000001</v>
      </c>
      <c r="C666">
        <f t="shared" si="10"/>
        <v>735.59322528000007</v>
      </c>
    </row>
    <row r="667" spans="1:3">
      <c r="A667">
        <v>1920.0420999999999</v>
      </c>
      <c r="B667">
        <v>2413.4114</v>
      </c>
      <c r="C667">
        <f t="shared" si="10"/>
        <v>735.60779472000002</v>
      </c>
    </row>
    <row r="668" spans="1:3">
      <c r="A668">
        <v>1920.0417</v>
      </c>
      <c r="B668">
        <v>2413.4591999999998</v>
      </c>
      <c r="C668">
        <f t="shared" si="10"/>
        <v>735.62236415999996</v>
      </c>
    </row>
    <row r="669" spans="1:3">
      <c r="A669">
        <v>1920.0411999999999</v>
      </c>
      <c r="B669">
        <v>2413.5070000000001</v>
      </c>
      <c r="C669">
        <f t="shared" si="10"/>
        <v>735.63693360000002</v>
      </c>
    </row>
    <row r="670" spans="1:3">
      <c r="A670">
        <v>1920.0408</v>
      </c>
      <c r="B670">
        <v>2413.5549000000001</v>
      </c>
      <c r="C670">
        <f t="shared" si="10"/>
        <v>735.65153352000004</v>
      </c>
    </row>
    <row r="671" spans="1:3">
      <c r="A671">
        <v>1920.0404000000001</v>
      </c>
      <c r="B671">
        <v>2413.6028000000001</v>
      </c>
      <c r="C671">
        <f t="shared" si="10"/>
        <v>735.66613344000007</v>
      </c>
    </row>
    <row r="672" spans="1:3">
      <c r="A672">
        <v>1920.04</v>
      </c>
      <c r="B672">
        <v>2413.6505000000002</v>
      </c>
      <c r="C672">
        <f t="shared" si="10"/>
        <v>735.68067240000005</v>
      </c>
    </row>
    <row r="673" spans="1:3">
      <c r="A673">
        <v>1920.0246</v>
      </c>
      <c r="B673">
        <v>2413.6988999999999</v>
      </c>
      <c r="C673">
        <f t="shared" si="10"/>
        <v>735.69542472000001</v>
      </c>
    </row>
    <row r="674" spans="1:3">
      <c r="A674">
        <v>1920.0242000000001</v>
      </c>
      <c r="B674">
        <v>2413.7469000000001</v>
      </c>
      <c r="C674">
        <f t="shared" si="10"/>
        <v>735.71005512000011</v>
      </c>
    </row>
    <row r="675" spans="1:3">
      <c r="A675">
        <v>1920.0237999999999</v>
      </c>
      <c r="B675">
        <v>2413.7946999999999</v>
      </c>
      <c r="C675">
        <f t="shared" si="10"/>
        <v>735.72462456000005</v>
      </c>
    </row>
    <row r="676" spans="1:3">
      <c r="A676">
        <v>1920.0234</v>
      </c>
      <c r="B676">
        <v>2413.8425000000002</v>
      </c>
      <c r="C676">
        <f t="shared" si="10"/>
        <v>735.73919400000011</v>
      </c>
    </row>
    <row r="677" spans="1:3">
      <c r="A677">
        <v>1920.0229999999999</v>
      </c>
      <c r="B677">
        <v>2413.8904000000002</v>
      </c>
      <c r="C677">
        <f t="shared" si="10"/>
        <v>735.75379392000013</v>
      </c>
    </row>
    <row r="678" spans="1:3">
      <c r="A678">
        <v>1920.0374999999999</v>
      </c>
      <c r="B678">
        <v>2413.9376000000002</v>
      </c>
      <c r="C678">
        <f t="shared" si="10"/>
        <v>735.76818048000007</v>
      </c>
    </row>
    <row r="679" spans="1:3">
      <c r="A679">
        <v>1920.0524</v>
      </c>
      <c r="B679">
        <v>2413.9371000000001</v>
      </c>
      <c r="C679">
        <f t="shared" si="10"/>
        <v>735.76802808000002</v>
      </c>
    </row>
    <row r="680" spans="1:3">
      <c r="A680">
        <v>1920.0672999999999</v>
      </c>
      <c r="B680">
        <v>2413.9364999999998</v>
      </c>
      <c r="C680">
        <f t="shared" si="10"/>
        <v>735.76784520000001</v>
      </c>
    </row>
    <row r="681" spans="1:3">
      <c r="A681">
        <v>1920.0822000000001</v>
      </c>
      <c r="B681">
        <v>2413.9358999999999</v>
      </c>
      <c r="C681">
        <f t="shared" si="10"/>
        <v>735.76766232</v>
      </c>
    </row>
    <row r="682" spans="1:3">
      <c r="A682">
        <v>1920.0971</v>
      </c>
      <c r="B682">
        <v>2413.9353000000001</v>
      </c>
      <c r="C682">
        <f t="shared" si="10"/>
        <v>735.7674794400001</v>
      </c>
    </row>
    <row r="683" spans="1:3">
      <c r="A683">
        <v>1920.1124</v>
      </c>
      <c r="B683">
        <v>2413.8869</v>
      </c>
      <c r="C683">
        <f t="shared" si="10"/>
        <v>735.75272712000003</v>
      </c>
    </row>
    <row r="684" spans="1:3">
      <c r="A684">
        <v>1920.1273000000001</v>
      </c>
      <c r="B684">
        <v>2413.8861999999999</v>
      </c>
      <c r="C684">
        <f t="shared" si="10"/>
        <v>735.75251376000006</v>
      </c>
    </row>
    <row r="685" spans="1:3">
      <c r="A685">
        <v>1920.1421</v>
      </c>
      <c r="B685">
        <v>2413.8858</v>
      </c>
      <c r="C685">
        <f t="shared" si="10"/>
        <v>735.75239184000009</v>
      </c>
    </row>
    <row r="686" spans="1:3">
      <c r="A686">
        <v>1920.1576</v>
      </c>
      <c r="B686">
        <v>2413.8373000000001</v>
      </c>
      <c r="C686">
        <f t="shared" si="10"/>
        <v>735.73760904000005</v>
      </c>
    </row>
    <row r="687" spans="1:3">
      <c r="A687">
        <v>1920.1723999999999</v>
      </c>
      <c r="B687">
        <v>2413.8368</v>
      </c>
      <c r="C687">
        <f t="shared" si="10"/>
        <v>735.73745664</v>
      </c>
    </row>
    <row r="688" spans="1:3">
      <c r="A688">
        <v>1920.1877999999999</v>
      </c>
      <c r="B688">
        <v>2413.7883000000002</v>
      </c>
      <c r="C688">
        <f t="shared" si="10"/>
        <v>735.72267384000008</v>
      </c>
    </row>
    <row r="689" spans="1:3">
      <c r="A689">
        <v>1920.2027</v>
      </c>
      <c r="B689">
        <v>2413.7876999999999</v>
      </c>
      <c r="C689">
        <f t="shared" si="10"/>
        <v>735.72249095999996</v>
      </c>
    </row>
    <row r="690" spans="1:3">
      <c r="A690">
        <v>1920.2180000000001</v>
      </c>
      <c r="B690">
        <v>2413.7393000000002</v>
      </c>
      <c r="C690">
        <f t="shared" si="10"/>
        <v>735.70773864000012</v>
      </c>
    </row>
    <row r="691" spans="1:3">
      <c r="A691">
        <v>1920.2329999999999</v>
      </c>
      <c r="B691">
        <v>2413.7388000000001</v>
      </c>
      <c r="C691">
        <f t="shared" si="10"/>
        <v>735.70758624000007</v>
      </c>
    </row>
    <row r="692" spans="1:3">
      <c r="A692">
        <v>1920.2483</v>
      </c>
      <c r="B692">
        <v>2413.6904</v>
      </c>
      <c r="C692">
        <f t="shared" si="10"/>
        <v>735.69283392</v>
      </c>
    </row>
    <row r="693" spans="1:3">
      <c r="A693">
        <v>1920.2630999999999</v>
      </c>
      <c r="B693">
        <v>2413.6898000000001</v>
      </c>
      <c r="C693">
        <f t="shared" si="10"/>
        <v>735.6926510400001</v>
      </c>
    </row>
    <row r="694" spans="1:3">
      <c r="A694">
        <v>1920.2784999999999</v>
      </c>
      <c r="B694">
        <v>2413.6414</v>
      </c>
      <c r="C694">
        <f t="shared" si="10"/>
        <v>735.67789872000003</v>
      </c>
    </row>
    <row r="695" spans="1:3">
      <c r="A695">
        <v>1920.2934</v>
      </c>
      <c r="B695">
        <v>2413.6408000000001</v>
      </c>
      <c r="C695">
        <f t="shared" si="10"/>
        <v>735.67771584000002</v>
      </c>
    </row>
    <row r="696" spans="1:3">
      <c r="A696">
        <v>1920.3088</v>
      </c>
      <c r="B696">
        <v>2413.5924</v>
      </c>
      <c r="C696">
        <f t="shared" si="10"/>
        <v>735.66296352000006</v>
      </c>
    </row>
    <row r="697" spans="1:3">
      <c r="A697">
        <v>1920.3236999999999</v>
      </c>
      <c r="B697">
        <v>2413.5918000000001</v>
      </c>
      <c r="C697">
        <f t="shared" si="10"/>
        <v>735.66278064000005</v>
      </c>
    </row>
    <row r="698" spans="1:3">
      <c r="A698">
        <v>1920.3241</v>
      </c>
      <c r="B698">
        <v>2413.5439999999999</v>
      </c>
      <c r="C698">
        <f t="shared" si="10"/>
        <v>735.64821119999999</v>
      </c>
    </row>
    <row r="699" spans="1:3">
      <c r="A699">
        <v>1920.3389999999999</v>
      </c>
      <c r="B699">
        <v>2413.5434</v>
      </c>
      <c r="C699">
        <f t="shared" si="10"/>
        <v>735.64802832000009</v>
      </c>
    </row>
    <row r="700" spans="1:3">
      <c r="A700">
        <v>1920.3543</v>
      </c>
      <c r="B700">
        <v>2413.4949999999999</v>
      </c>
      <c r="C700">
        <f t="shared" si="10"/>
        <v>735.63327600000002</v>
      </c>
    </row>
    <row r="701" spans="1:3">
      <c r="A701">
        <v>1920.3692000000001</v>
      </c>
      <c r="B701">
        <v>2413.4944</v>
      </c>
      <c r="C701">
        <f t="shared" si="10"/>
        <v>735.63309312000001</v>
      </c>
    </row>
    <row r="702" spans="1:3">
      <c r="A702">
        <v>1920.3846000000001</v>
      </c>
      <c r="B702">
        <v>2413.4459999999999</v>
      </c>
      <c r="C702">
        <f t="shared" si="10"/>
        <v>735.61834080000006</v>
      </c>
    </row>
    <row r="703" spans="1:3">
      <c r="A703">
        <v>1920.3995</v>
      </c>
      <c r="B703">
        <v>2413.4454000000001</v>
      </c>
      <c r="C703">
        <f t="shared" si="10"/>
        <v>735.61815792000004</v>
      </c>
    </row>
    <row r="704" spans="1:3">
      <c r="A704">
        <v>1920.4148</v>
      </c>
      <c r="B704">
        <v>2413.3969999999999</v>
      </c>
      <c r="C704">
        <f t="shared" si="10"/>
        <v>735.60340559999997</v>
      </c>
    </row>
    <row r="705" spans="1:3">
      <c r="A705">
        <v>1920.4301</v>
      </c>
      <c r="B705">
        <v>2413.3485999999998</v>
      </c>
      <c r="C705">
        <f t="shared" si="10"/>
        <v>735.58865328000002</v>
      </c>
    </row>
    <row r="706" spans="1:3">
      <c r="A706">
        <v>1920.4449999999999</v>
      </c>
      <c r="B706">
        <v>2413.3479000000002</v>
      </c>
      <c r="C706">
        <f t="shared" si="10"/>
        <v>735.58843992000016</v>
      </c>
    </row>
    <row r="707" spans="1:3">
      <c r="A707">
        <v>1920.46</v>
      </c>
      <c r="B707">
        <v>2413.3474000000001</v>
      </c>
      <c r="C707">
        <f t="shared" ref="C707:C770" si="11">B707*0.3048</f>
        <v>735.58828752000011</v>
      </c>
    </row>
    <row r="708" spans="1:3">
      <c r="A708">
        <v>1920.4748</v>
      </c>
      <c r="B708">
        <v>2413.3467999999998</v>
      </c>
      <c r="C708">
        <f t="shared" si="11"/>
        <v>735.58810463999998</v>
      </c>
    </row>
    <row r="709" spans="1:3">
      <c r="A709">
        <v>1920.4902</v>
      </c>
      <c r="B709">
        <v>2413.2984000000001</v>
      </c>
      <c r="C709">
        <f t="shared" si="11"/>
        <v>735.57335232000003</v>
      </c>
    </row>
    <row r="710" spans="1:3">
      <c r="A710">
        <v>1920.5051000000001</v>
      </c>
      <c r="B710">
        <v>2413.2977999999998</v>
      </c>
      <c r="C710">
        <f t="shared" si="11"/>
        <v>735.57316944000002</v>
      </c>
    </row>
    <row r="711" spans="1:3">
      <c r="A711">
        <v>1920.5204000000001</v>
      </c>
      <c r="B711">
        <v>2413.2494000000002</v>
      </c>
      <c r="C711">
        <f t="shared" si="11"/>
        <v>735.55841712000006</v>
      </c>
    </row>
    <row r="712" spans="1:3">
      <c r="A712">
        <v>1920.5352</v>
      </c>
      <c r="B712">
        <v>2413.2487999999998</v>
      </c>
      <c r="C712">
        <f t="shared" si="11"/>
        <v>735.55823424000005</v>
      </c>
    </row>
    <row r="713" spans="1:3">
      <c r="A713">
        <v>1920.5503000000001</v>
      </c>
      <c r="B713">
        <v>2413.2483000000002</v>
      </c>
      <c r="C713">
        <f t="shared" si="11"/>
        <v>735.55808184000011</v>
      </c>
    </row>
    <row r="714" spans="1:3">
      <c r="A714">
        <v>1920.5654999999999</v>
      </c>
      <c r="B714">
        <v>2413.1999000000001</v>
      </c>
      <c r="C714">
        <f t="shared" si="11"/>
        <v>735.54332952000004</v>
      </c>
    </row>
    <row r="715" spans="1:3">
      <c r="A715">
        <v>1920.5805</v>
      </c>
      <c r="B715">
        <v>2413.1993000000002</v>
      </c>
      <c r="C715">
        <f t="shared" si="11"/>
        <v>735.54314664000015</v>
      </c>
    </row>
    <row r="716" spans="1:3">
      <c r="A716">
        <v>1920.5953999999999</v>
      </c>
      <c r="B716">
        <v>2413.1986999999999</v>
      </c>
      <c r="C716">
        <f t="shared" si="11"/>
        <v>735.54296376000002</v>
      </c>
    </row>
    <row r="717" spans="1:3">
      <c r="A717">
        <v>1920.6103000000001</v>
      </c>
      <c r="B717">
        <v>2413.1981000000001</v>
      </c>
      <c r="C717">
        <f t="shared" si="11"/>
        <v>735.54278088000001</v>
      </c>
    </row>
    <row r="718" spans="1:3">
      <c r="A718">
        <v>1920.6251999999999</v>
      </c>
      <c r="B718">
        <v>2413.1975000000002</v>
      </c>
      <c r="C718">
        <f t="shared" si="11"/>
        <v>735.54259800000011</v>
      </c>
    </row>
    <row r="719" spans="1:3">
      <c r="A719">
        <v>1920.6401000000001</v>
      </c>
      <c r="B719">
        <v>2413.1970000000001</v>
      </c>
      <c r="C719">
        <f t="shared" si="11"/>
        <v>735.54244560000006</v>
      </c>
    </row>
    <row r="720" spans="1:3">
      <c r="A720">
        <v>1920.6555000000001</v>
      </c>
      <c r="B720">
        <v>2413.1486</v>
      </c>
      <c r="C720">
        <f t="shared" si="11"/>
        <v>735.52769327999999</v>
      </c>
    </row>
    <row r="721" spans="1:3">
      <c r="A721">
        <v>1920.6703</v>
      </c>
      <c r="B721">
        <v>2413.1480000000001</v>
      </c>
      <c r="C721">
        <f t="shared" si="11"/>
        <v>735.5275104000001</v>
      </c>
    </row>
    <row r="722" spans="1:3">
      <c r="A722">
        <v>1920.6853000000001</v>
      </c>
      <c r="B722">
        <v>2413.1473999999998</v>
      </c>
      <c r="C722">
        <f t="shared" si="11"/>
        <v>735.52732751999997</v>
      </c>
    </row>
    <row r="723" spans="1:3">
      <c r="A723">
        <v>1920.7002</v>
      </c>
      <c r="B723">
        <v>2413.1468</v>
      </c>
      <c r="C723">
        <f t="shared" si="11"/>
        <v>735.52714464000007</v>
      </c>
    </row>
    <row r="724" spans="1:3">
      <c r="A724">
        <v>1920.7150999999999</v>
      </c>
      <c r="B724">
        <v>2413.1460999999999</v>
      </c>
      <c r="C724">
        <f t="shared" si="11"/>
        <v>735.52693127999999</v>
      </c>
    </row>
    <row r="725" spans="1:3">
      <c r="A725">
        <v>1920.73</v>
      </c>
      <c r="B725">
        <v>2413.1457</v>
      </c>
      <c r="C725">
        <f t="shared" si="11"/>
        <v>735.52680936000002</v>
      </c>
    </row>
    <row r="726" spans="1:3">
      <c r="A726">
        <v>1920.7448999999999</v>
      </c>
      <c r="B726">
        <v>2413.1451000000002</v>
      </c>
      <c r="C726">
        <f t="shared" si="11"/>
        <v>735.52662648000012</v>
      </c>
    </row>
    <row r="727" spans="1:3">
      <c r="A727">
        <v>1920.7598</v>
      </c>
      <c r="B727">
        <v>2413.1444999999999</v>
      </c>
      <c r="C727">
        <f t="shared" si="11"/>
        <v>735.52644359999999</v>
      </c>
    </row>
    <row r="728" spans="1:3">
      <c r="A728">
        <v>1920.7746999999999</v>
      </c>
      <c r="B728">
        <v>2413.1439</v>
      </c>
      <c r="C728">
        <f t="shared" si="11"/>
        <v>735.5262607200001</v>
      </c>
    </row>
    <row r="729" spans="1:3">
      <c r="A729">
        <v>1920.7896000000001</v>
      </c>
      <c r="B729">
        <v>2413.1433999999999</v>
      </c>
      <c r="C729">
        <f t="shared" si="11"/>
        <v>735.52610832000005</v>
      </c>
    </row>
    <row r="730" spans="1:3">
      <c r="A730">
        <v>1920.8041000000001</v>
      </c>
      <c r="B730">
        <v>2413.1905000000002</v>
      </c>
      <c r="C730">
        <f t="shared" si="11"/>
        <v>735.54046440000013</v>
      </c>
    </row>
    <row r="731" spans="1:3">
      <c r="A731">
        <v>1920.8186000000001</v>
      </c>
      <c r="B731">
        <v>2413.2379000000001</v>
      </c>
      <c r="C731">
        <f t="shared" si="11"/>
        <v>735.55491192000011</v>
      </c>
    </row>
    <row r="732" spans="1:3">
      <c r="A732">
        <v>1920.8331000000001</v>
      </c>
      <c r="B732">
        <v>2413.2851000000001</v>
      </c>
      <c r="C732">
        <f t="shared" si="11"/>
        <v>735.56929848000004</v>
      </c>
    </row>
    <row r="733" spans="1:3">
      <c r="A733">
        <v>1920.8479</v>
      </c>
      <c r="B733">
        <v>2413.2846</v>
      </c>
      <c r="C733">
        <f t="shared" si="11"/>
        <v>735.56914608</v>
      </c>
    </row>
    <row r="734" spans="1:3">
      <c r="A734">
        <v>1920.8625</v>
      </c>
      <c r="B734">
        <v>2413.3317000000002</v>
      </c>
      <c r="C734">
        <f t="shared" si="11"/>
        <v>735.58350216000008</v>
      </c>
    </row>
    <row r="735" spans="1:3">
      <c r="A735">
        <v>1920.877</v>
      </c>
      <c r="B735">
        <v>2413.3791000000001</v>
      </c>
      <c r="C735">
        <f t="shared" si="11"/>
        <v>735.59794968000006</v>
      </c>
    </row>
    <row r="736" spans="1:3">
      <c r="A736">
        <v>1920.8919000000001</v>
      </c>
      <c r="B736">
        <v>2413.3784999999998</v>
      </c>
      <c r="C736">
        <f t="shared" si="11"/>
        <v>735.59776679999993</v>
      </c>
    </row>
    <row r="737" spans="1:3">
      <c r="A737">
        <v>1920.9068</v>
      </c>
      <c r="B737">
        <v>2413.3779</v>
      </c>
      <c r="C737">
        <f t="shared" si="11"/>
        <v>735.59758392000003</v>
      </c>
    </row>
    <row r="738" spans="1:3">
      <c r="A738">
        <v>1920.9213</v>
      </c>
      <c r="B738">
        <v>2413.4252000000001</v>
      </c>
      <c r="C738">
        <f t="shared" si="11"/>
        <v>735.61200096000005</v>
      </c>
    </row>
    <row r="739" spans="1:3">
      <c r="A739">
        <v>1920.9362000000001</v>
      </c>
      <c r="B739">
        <v>2413.4245000000001</v>
      </c>
      <c r="C739">
        <f t="shared" si="11"/>
        <v>735.61178760000007</v>
      </c>
    </row>
    <row r="740" spans="1:3">
      <c r="A740">
        <v>1920.951</v>
      </c>
      <c r="B740">
        <v>2413.424</v>
      </c>
      <c r="C740">
        <f t="shared" si="11"/>
        <v>735.61163520000002</v>
      </c>
    </row>
    <row r="741" spans="1:3">
      <c r="A741">
        <v>1920.9659999999999</v>
      </c>
      <c r="B741">
        <v>2413.4234999999999</v>
      </c>
      <c r="C741">
        <f t="shared" si="11"/>
        <v>735.61148279999998</v>
      </c>
    </row>
    <row r="742" spans="1:3">
      <c r="A742">
        <v>1920.9809</v>
      </c>
      <c r="B742">
        <v>2413.4229</v>
      </c>
      <c r="C742">
        <f t="shared" si="11"/>
        <v>735.61129992000008</v>
      </c>
    </row>
    <row r="743" spans="1:3">
      <c r="A743">
        <v>1920.9954</v>
      </c>
      <c r="B743">
        <v>2413.4701</v>
      </c>
      <c r="C743">
        <f t="shared" si="11"/>
        <v>735.62568648000001</v>
      </c>
    </row>
    <row r="744" spans="1:3">
      <c r="A744">
        <v>1921.0102999999999</v>
      </c>
      <c r="B744">
        <v>2413.4695999999999</v>
      </c>
      <c r="C744">
        <f t="shared" si="11"/>
        <v>735.62553407999997</v>
      </c>
    </row>
    <row r="745" spans="1:3">
      <c r="A745">
        <v>1921.0247999999999</v>
      </c>
      <c r="B745">
        <v>2413.5167999999999</v>
      </c>
      <c r="C745">
        <f t="shared" si="11"/>
        <v>735.63992064000001</v>
      </c>
    </row>
    <row r="746" spans="1:3">
      <c r="A746">
        <v>1921.0397</v>
      </c>
      <c r="B746">
        <v>2413.5162999999998</v>
      </c>
      <c r="C746">
        <f t="shared" si="11"/>
        <v>735.63976823999997</v>
      </c>
    </row>
    <row r="747" spans="1:3">
      <c r="A747">
        <v>1921.0545999999999</v>
      </c>
      <c r="B747">
        <v>2413.5156999999999</v>
      </c>
      <c r="C747">
        <f t="shared" si="11"/>
        <v>735.63958536000007</v>
      </c>
    </row>
    <row r="748" spans="1:3">
      <c r="A748">
        <v>1921.0690999999999</v>
      </c>
      <c r="B748">
        <v>2413.5628999999999</v>
      </c>
      <c r="C748">
        <f t="shared" si="11"/>
        <v>735.65397192</v>
      </c>
    </row>
    <row r="749" spans="1:3">
      <c r="A749">
        <v>1921.0840000000001</v>
      </c>
      <c r="B749">
        <v>2413.5623999999998</v>
      </c>
      <c r="C749">
        <f t="shared" si="11"/>
        <v>735.65381951999996</v>
      </c>
    </row>
    <row r="750" spans="1:3">
      <c r="A750">
        <v>1921.0989999999999</v>
      </c>
      <c r="B750">
        <v>2413.5617000000002</v>
      </c>
      <c r="C750">
        <f t="shared" si="11"/>
        <v>735.65360616000009</v>
      </c>
    </row>
    <row r="751" spans="1:3">
      <c r="A751">
        <v>1921.1134</v>
      </c>
      <c r="B751">
        <v>2413.6089999999999</v>
      </c>
      <c r="C751">
        <f t="shared" si="11"/>
        <v>735.66802319999999</v>
      </c>
    </row>
    <row r="752" spans="1:3">
      <c r="A752">
        <v>1921.1284000000001</v>
      </c>
      <c r="B752">
        <v>2413.6084999999998</v>
      </c>
      <c r="C752">
        <f t="shared" si="11"/>
        <v>735.66787079999995</v>
      </c>
    </row>
    <row r="753" spans="1:3">
      <c r="A753">
        <v>1921.1433</v>
      </c>
      <c r="B753">
        <v>2413.6078000000002</v>
      </c>
      <c r="C753">
        <f t="shared" si="11"/>
        <v>735.66765744000008</v>
      </c>
    </row>
    <row r="754" spans="1:3">
      <c r="A754">
        <v>1921.1582000000001</v>
      </c>
      <c r="B754">
        <v>2413.6073000000001</v>
      </c>
      <c r="C754">
        <f t="shared" si="11"/>
        <v>735.66750504000004</v>
      </c>
    </row>
    <row r="755" spans="1:3">
      <c r="A755">
        <v>1921.1731</v>
      </c>
      <c r="B755">
        <v>2413.6066999999998</v>
      </c>
      <c r="C755">
        <f t="shared" si="11"/>
        <v>735.66732216000003</v>
      </c>
    </row>
    <row r="756" spans="1:3">
      <c r="A756">
        <v>1921.1880000000001</v>
      </c>
      <c r="B756">
        <v>2413.6061</v>
      </c>
      <c r="C756">
        <f t="shared" si="11"/>
        <v>735.66713928000001</v>
      </c>
    </row>
    <row r="757" spans="1:3">
      <c r="A757">
        <v>1921.2029</v>
      </c>
      <c r="B757">
        <v>2413.6055999999999</v>
      </c>
      <c r="C757">
        <f t="shared" si="11"/>
        <v>735.66698687999997</v>
      </c>
    </row>
    <row r="758" spans="1:3">
      <c r="A758">
        <v>1921.2177999999999</v>
      </c>
      <c r="B758">
        <v>2413.605</v>
      </c>
      <c r="C758">
        <f t="shared" si="11"/>
        <v>735.66680400000007</v>
      </c>
    </row>
    <row r="759" spans="1:3">
      <c r="A759">
        <v>1921.2327</v>
      </c>
      <c r="B759">
        <v>2413.6044000000002</v>
      </c>
      <c r="C759">
        <f t="shared" si="11"/>
        <v>735.66662112000006</v>
      </c>
    </row>
    <row r="760" spans="1:3">
      <c r="A760">
        <v>1921.248</v>
      </c>
      <c r="B760">
        <v>2413.556</v>
      </c>
      <c r="C760">
        <f t="shared" si="11"/>
        <v>735.6518688000001</v>
      </c>
    </row>
    <row r="761" spans="1:3">
      <c r="A761">
        <v>1921.2634</v>
      </c>
      <c r="B761">
        <v>2413.5075999999999</v>
      </c>
      <c r="C761">
        <f t="shared" si="11"/>
        <v>735.63711648000003</v>
      </c>
    </row>
    <row r="762" spans="1:3">
      <c r="A762">
        <v>1921.2782999999999</v>
      </c>
      <c r="B762">
        <v>2413.5070000000001</v>
      </c>
      <c r="C762">
        <f t="shared" si="11"/>
        <v>735.63693360000002</v>
      </c>
    </row>
    <row r="763" spans="1:3">
      <c r="A763">
        <v>1921.2936</v>
      </c>
      <c r="B763">
        <v>2413.4585999999999</v>
      </c>
      <c r="C763">
        <f t="shared" si="11"/>
        <v>735.62218128000006</v>
      </c>
    </row>
    <row r="764" spans="1:3">
      <c r="A764">
        <v>1921.3085000000001</v>
      </c>
      <c r="B764">
        <v>2413.4580000000001</v>
      </c>
      <c r="C764">
        <f t="shared" si="11"/>
        <v>735.62199840000005</v>
      </c>
    </row>
    <row r="765" spans="1:3">
      <c r="A765">
        <v>1921.3234</v>
      </c>
      <c r="B765">
        <v>2413.4573999999998</v>
      </c>
      <c r="C765">
        <f t="shared" si="11"/>
        <v>735.62181551999993</v>
      </c>
    </row>
    <row r="766" spans="1:3">
      <c r="A766">
        <v>1921.3382999999999</v>
      </c>
      <c r="B766">
        <v>2413.4569000000001</v>
      </c>
      <c r="C766">
        <f t="shared" si="11"/>
        <v>735.62166312000011</v>
      </c>
    </row>
    <row r="767" spans="1:3">
      <c r="A767">
        <v>1921.3532</v>
      </c>
      <c r="B767">
        <v>2413.4562999999998</v>
      </c>
      <c r="C767">
        <f t="shared" si="11"/>
        <v>735.62148023999998</v>
      </c>
    </row>
    <row r="768" spans="1:3">
      <c r="A768">
        <v>1921.3681999999999</v>
      </c>
      <c r="B768">
        <v>2413.4557</v>
      </c>
      <c r="C768">
        <f t="shared" si="11"/>
        <v>735.62129736000009</v>
      </c>
    </row>
    <row r="769" spans="1:3">
      <c r="A769">
        <v>1921.3831</v>
      </c>
      <c r="B769">
        <v>2413.4551000000001</v>
      </c>
      <c r="C769">
        <f t="shared" si="11"/>
        <v>735.62111448000007</v>
      </c>
    </row>
    <row r="770" spans="1:3">
      <c r="A770">
        <v>1921.3979999999999</v>
      </c>
      <c r="B770">
        <v>2413.4546</v>
      </c>
      <c r="C770">
        <f t="shared" si="11"/>
        <v>735.62096208000003</v>
      </c>
    </row>
    <row r="771" spans="1:3">
      <c r="A771">
        <v>1921.4129</v>
      </c>
      <c r="B771">
        <v>2413.4540000000002</v>
      </c>
      <c r="C771">
        <f t="shared" ref="C771:C834" si="12">B771*0.3048</f>
        <v>735.62077920000013</v>
      </c>
    </row>
    <row r="772" spans="1:3">
      <c r="A772">
        <v>1921.4277999999999</v>
      </c>
      <c r="B772">
        <v>2413.4533999999999</v>
      </c>
      <c r="C772">
        <f t="shared" si="12"/>
        <v>735.62059632</v>
      </c>
    </row>
    <row r="773" spans="1:3">
      <c r="A773">
        <v>1921.4422999999999</v>
      </c>
      <c r="B773">
        <v>2413.5007000000001</v>
      </c>
      <c r="C773">
        <f t="shared" si="12"/>
        <v>735.63501336000002</v>
      </c>
    </row>
    <row r="774" spans="1:3">
      <c r="A774">
        <v>1921.4572000000001</v>
      </c>
      <c r="B774">
        <v>2413.5001000000002</v>
      </c>
      <c r="C774">
        <f t="shared" si="12"/>
        <v>735.63483048000012</v>
      </c>
    </row>
    <row r="775" spans="1:3">
      <c r="A775">
        <v>1921.4721</v>
      </c>
      <c r="B775">
        <v>2413.4994999999999</v>
      </c>
      <c r="C775">
        <f t="shared" si="12"/>
        <v>735.63464759999999</v>
      </c>
    </row>
    <row r="776" spans="1:3">
      <c r="A776">
        <v>1921.4866</v>
      </c>
      <c r="B776">
        <v>2413.5468000000001</v>
      </c>
      <c r="C776">
        <f t="shared" si="12"/>
        <v>735.64906464000001</v>
      </c>
    </row>
    <row r="777" spans="1:3">
      <c r="A777">
        <v>1921.5015000000001</v>
      </c>
      <c r="B777">
        <v>2413.5462000000002</v>
      </c>
      <c r="C777">
        <f t="shared" si="12"/>
        <v>735.64888176000011</v>
      </c>
    </row>
    <row r="778" spans="1:3">
      <c r="A778">
        <v>1921.5164</v>
      </c>
      <c r="B778">
        <v>2413.5455000000002</v>
      </c>
      <c r="C778">
        <f t="shared" si="12"/>
        <v>735.64866840000013</v>
      </c>
    </row>
    <row r="779" spans="1:3">
      <c r="A779">
        <v>1921.5311999999999</v>
      </c>
      <c r="B779">
        <v>2413.5450000000001</v>
      </c>
      <c r="C779">
        <f t="shared" si="12"/>
        <v>735.64851600000009</v>
      </c>
    </row>
    <row r="780" spans="1:3">
      <c r="A780">
        <v>1921.5462</v>
      </c>
      <c r="B780">
        <v>2413.5445</v>
      </c>
      <c r="C780">
        <f t="shared" si="12"/>
        <v>735.64836360000004</v>
      </c>
    </row>
    <row r="781" spans="1:3">
      <c r="A781">
        <v>1921.5610999999999</v>
      </c>
      <c r="B781">
        <v>2413.5439000000001</v>
      </c>
      <c r="C781">
        <f t="shared" si="12"/>
        <v>735.64818072000003</v>
      </c>
    </row>
    <row r="782" spans="1:3">
      <c r="A782">
        <v>1921.576</v>
      </c>
      <c r="B782">
        <v>2413.5432999999998</v>
      </c>
      <c r="C782">
        <f t="shared" si="12"/>
        <v>735.64799784000002</v>
      </c>
    </row>
    <row r="783" spans="1:3">
      <c r="A783">
        <v>1921.5909999999999</v>
      </c>
      <c r="B783">
        <v>2413.5427</v>
      </c>
      <c r="C783">
        <f t="shared" si="12"/>
        <v>735.64781496000001</v>
      </c>
    </row>
    <row r="784" spans="1:3">
      <c r="A784">
        <v>1921.6059</v>
      </c>
      <c r="B784">
        <v>2413.5421999999999</v>
      </c>
      <c r="C784">
        <f t="shared" si="12"/>
        <v>735.64766255999996</v>
      </c>
    </row>
    <row r="785" spans="1:3">
      <c r="A785">
        <v>1921.6207999999999</v>
      </c>
      <c r="B785">
        <v>2413.5414999999998</v>
      </c>
      <c r="C785">
        <f t="shared" si="12"/>
        <v>735.64744919999998</v>
      </c>
    </row>
    <row r="786" spans="1:3">
      <c r="A786">
        <v>1921.6357</v>
      </c>
      <c r="B786">
        <v>2413.5410000000002</v>
      </c>
      <c r="C786">
        <f t="shared" si="12"/>
        <v>735.64729680000005</v>
      </c>
    </row>
    <row r="787" spans="1:3">
      <c r="A787">
        <v>1921.6505</v>
      </c>
      <c r="B787">
        <v>2413.5403999999999</v>
      </c>
      <c r="C787">
        <f t="shared" si="12"/>
        <v>735.64711392000004</v>
      </c>
    </row>
    <row r="788" spans="1:3">
      <c r="A788">
        <v>1921.6655000000001</v>
      </c>
      <c r="B788">
        <v>2413.5398</v>
      </c>
      <c r="C788">
        <f t="shared" si="12"/>
        <v>735.64693104000003</v>
      </c>
    </row>
    <row r="789" spans="1:3">
      <c r="A789">
        <v>1921.6804</v>
      </c>
      <c r="B789">
        <v>2413.5392999999999</v>
      </c>
      <c r="C789">
        <f t="shared" si="12"/>
        <v>735.64677863999998</v>
      </c>
    </row>
    <row r="790" spans="1:3">
      <c r="A790">
        <v>1921.6953000000001</v>
      </c>
      <c r="B790">
        <v>2413.5387000000001</v>
      </c>
      <c r="C790">
        <f t="shared" si="12"/>
        <v>735.64659576000008</v>
      </c>
    </row>
    <row r="791" spans="1:3">
      <c r="A791">
        <v>1921.7102</v>
      </c>
      <c r="B791">
        <v>2413.5381000000002</v>
      </c>
      <c r="C791">
        <f t="shared" si="12"/>
        <v>735.64641288000007</v>
      </c>
    </row>
    <row r="792" spans="1:3">
      <c r="A792">
        <v>1921.7249999999999</v>
      </c>
      <c r="B792">
        <v>2413.5374999999999</v>
      </c>
      <c r="C792">
        <f t="shared" si="12"/>
        <v>735.64623000000006</v>
      </c>
    </row>
    <row r="793" spans="1:3">
      <c r="A793">
        <v>1921.74</v>
      </c>
      <c r="B793">
        <v>2413.5369999999998</v>
      </c>
      <c r="C793">
        <f t="shared" si="12"/>
        <v>735.64607760000001</v>
      </c>
    </row>
    <row r="794" spans="1:3">
      <c r="A794">
        <v>1921.7550000000001</v>
      </c>
      <c r="B794">
        <v>2413.5364</v>
      </c>
      <c r="C794">
        <f t="shared" si="12"/>
        <v>735.64589472</v>
      </c>
    </row>
    <row r="795" spans="1:3">
      <c r="A795">
        <v>1921.7699</v>
      </c>
      <c r="B795">
        <v>2413.5358000000001</v>
      </c>
      <c r="C795">
        <f t="shared" si="12"/>
        <v>735.6457118400001</v>
      </c>
    </row>
    <row r="796" spans="1:3">
      <c r="A796">
        <v>1921.7844</v>
      </c>
      <c r="B796">
        <v>2413.5830999999998</v>
      </c>
      <c r="C796">
        <f t="shared" si="12"/>
        <v>735.66012888</v>
      </c>
    </row>
    <row r="797" spans="1:3">
      <c r="A797">
        <v>1921.7992999999999</v>
      </c>
      <c r="B797">
        <v>2413.5825</v>
      </c>
      <c r="C797">
        <f t="shared" si="12"/>
        <v>735.65994599999999</v>
      </c>
    </row>
    <row r="798" spans="1:3">
      <c r="A798">
        <v>1921.8142</v>
      </c>
      <c r="B798">
        <v>2413.5819000000001</v>
      </c>
      <c r="C798">
        <f t="shared" si="12"/>
        <v>735.65976312000009</v>
      </c>
    </row>
    <row r="799" spans="1:3">
      <c r="A799">
        <v>1921.8287</v>
      </c>
      <c r="B799">
        <v>2413.6291999999999</v>
      </c>
      <c r="C799">
        <f t="shared" si="12"/>
        <v>735.67418015999999</v>
      </c>
    </row>
    <row r="800" spans="1:3">
      <c r="A800">
        <v>1921.8432</v>
      </c>
      <c r="B800">
        <v>2413.6763999999998</v>
      </c>
      <c r="C800">
        <f t="shared" si="12"/>
        <v>735.68856672000004</v>
      </c>
    </row>
    <row r="801" spans="1:3">
      <c r="A801">
        <v>1921.8576</v>
      </c>
      <c r="B801">
        <v>2413.7237</v>
      </c>
      <c r="C801">
        <f t="shared" si="12"/>
        <v>735.70298376000005</v>
      </c>
    </row>
    <row r="802" spans="1:3">
      <c r="A802">
        <v>1921.8721</v>
      </c>
      <c r="B802">
        <v>2413.7710000000002</v>
      </c>
      <c r="C802">
        <f t="shared" si="12"/>
        <v>735.71740080000006</v>
      </c>
    </row>
    <row r="803" spans="1:3">
      <c r="A803">
        <v>1921.8866</v>
      </c>
      <c r="B803">
        <v>2413.8182000000002</v>
      </c>
      <c r="C803">
        <f t="shared" si="12"/>
        <v>735.73178736000011</v>
      </c>
    </row>
    <row r="804" spans="1:3">
      <c r="A804">
        <v>1921.9014999999999</v>
      </c>
      <c r="B804">
        <v>2413.8175999999999</v>
      </c>
      <c r="C804">
        <f t="shared" si="12"/>
        <v>735.73160447999999</v>
      </c>
    </row>
    <row r="805" spans="1:3">
      <c r="A805">
        <v>1921.9011</v>
      </c>
      <c r="B805">
        <v>2413.8654999999999</v>
      </c>
      <c r="C805">
        <f t="shared" si="12"/>
        <v>735.74620440000001</v>
      </c>
    </row>
    <row r="806" spans="1:3">
      <c r="A806">
        <v>1921.9006999999999</v>
      </c>
      <c r="B806">
        <v>2413.9133000000002</v>
      </c>
      <c r="C806">
        <f t="shared" si="12"/>
        <v>735.76077384000007</v>
      </c>
    </row>
    <row r="807" spans="1:3">
      <c r="A807">
        <v>1921.9156</v>
      </c>
      <c r="B807">
        <v>2413.9126999999999</v>
      </c>
      <c r="C807">
        <f t="shared" si="12"/>
        <v>735.76059095999994</v>
      </c>
    </row>
    <row r="808" spans="1:3">
      <c r="A808">
        <v>1921.9151999999999</v>
      </c>
      <c r="B808">
        <v>2413.9605999999999</v>
      </c>
      <c r="C808">
        <f t="shared" si="12"/>
        <v>735.77519087999997</v>
      </c>
    </row>
    <row r="809" spans="1:3">
      <c r="A809">
        <v>1921.9296999999999</v>
      </c>
      <c r="B809">
        <v>2414.0077999999999</v>
      </c>
      <c r="C809">
        <f t="shared" si="12"/>
        <v>735.78957744000002</v>
      </c>
    </row>
    <row r="810" spans="1:3">
      <c r="A810">
        <v>1921.9441999999999</v>
      </c>
      <c r="B810">
        <v>2414.0551</v>
      </c>
      <c r="C810">
        <f t="shared" si="12"/>
        <v>735.80399448000003</v>
      </c>
    </row>
    <row r="811" spans="1:3">
      <c r="A811">
        <v>1921.9590000000001</v>
      </c>
      <c r="B811">
        <v>2414.0545000000002</v>
      </c>
      <c r="C811">
        <f t="shared" si="12"/>
        <v>735.80381160000013</v>
      </c>
    </row>
    <row r="812" spans="1:3">
      <c r="A812">
        <v>1921.9736</v>
      </c>
      <c r="B812">
        <v>2414.1017999999999</v>
      </c>
      <c r="C812">
        <f t="shared" si="12"/>
        <v>735.81822864000003</v>
      </c>
    </row>
    <row r="813" spans="1:3">
      <c r="A813">
        <v>1921.9884999999999</v>
      </c>
      <c r="B813">
        <v>2414.1012000000001</v>
      </c>
      <c r="C813">
        <f t="shared" si="12"/>
        <v>735.81804576000002</v>
      </c>
    </row>
    <row r="814" spans="1:3">
      <c r="A814">
        <v>1922.0034000000001</v>
      </c>
      <c r="B814">
        <v>2414.1006000000002</v>
      </c>
      <c r="C814">
        <f t="shared" si="12"/>
        <v>735.81786288000012</v>
      </c>
    </row>
    <row r="815" spans="1:3">
      <c r="A815">
        <v>1922.0183</v>
      </c>
      <c r="B815">
        <v>2414.1001000000001</v>
      </c>
      <c r="C815">
        <f t="shared" si="12"/>
        <v>735.81771048000007</v>
      </c>
    </row>
    <row r="816" spans="1:3">
      <c r="A816">
        <v>1922.0332000000001</v>
      </c>
      <c r="B816">
        <v>2414.0994999999998</v>
      </c>
      <c r="C816">
        <f t="shared" si="12"/>
        <v>735.81752759999995</v>
      </c>
    </row>
    <row r="817" spans="1:3">
      <c r="A817">
        <v>1922.0481</v>
      </c>
      <c r="B817">
        <v>2414.0989</v>
      </c>
      <c r="C817">
        <f t="shared" si="12"/>
        <v>735.81734472000005</v>
      </c>
    </row>
    <row r="818" spans="1:3">
      <c r="A818">
        <v>1922.0630000000001</v>
      </c>
      <c r="B818">
        <v>2414.0983000000001</v>
      </c>
      <c r="C818">
        <f t="shared" si="12"/>
        <v>735.81716184000004</v>
      </c>
    </row>
    <row r="819" spans="1:3">
      <c r="A819">
        <v>1922.0779</v>
      </c>
      <c r="B819">
        <v>2414.0976999999998</v>
      </c>
      <c r="C819">
        <f t="shared" si="12"/>
        <v>735.81697896000003</v>
      </c>
    </row>
    <row r="820" spans="1:3">
      <c r="A820">
        <v>1922.0927999999999</v>
      </c>
      <c r="B820">
        <v>2414.0972000000002</v>
      </c>
      <c r="C820">
        <f t="shared" si="12"/>
        <v>735.8168265600001</v>
      </c>
    </row>
    <row r="821" spans="1:3">
      <c r="A821">
        <v>1922.1077</v>
      </c>
      <c r="B821">
        <v>2414.0965999999999</v>
      </c>
      <c r="C821">
        <f t="shared" si="12"/>
        <v>735.81664367999997</v>
      </c>
    </row>
    <row r="822" spans="1:3">
      <c r="A822">
        <v>1922.1225999999999</v>
      </c>
      <c r="B822">
        <v>2414.096</v>
      </c>
      <c r="C822">
        <f t="shared" si="12"/>
        <v>735.81646080000007</v>
      </c>
    </row>
    <row r="823" spans="1:3">
      <c r="A823">
        <v>1922.1379999999999</v>
      </c>
      <c r="B823">
        <v>2414.0475999999999</v>
      </c>
      <c r="C823">
        <f t="shared" si="12"/>
        <v>735.80170848</v>
      </c>
    </row>
    <row r="824" spans="1:3">
      <c r="A824">
        <v>1922.1529</v>
      </c>
      <c r="B824">
        <v>2414.047</v>
      </c>
      <c r="C824">
        <f t="shared" si="12"/>
        <v>735.80152559999999</v>
      </c>
    </row>
    <row r="825" spans="1:3">
      <c r="A825">
        <v>1922.1682000000001</v>
      </c>
      <c r="B825">
        <v>2413.9985999999999</v>
      </c>
      <c r="C825">
        <f t="shared" si="12"/>
        <v>735.78677328000003</v>
      </c>
    </row>
    <row r="826" spans="1:3">
      <c r="A826">
        <v>1922.1831</v>
      </c>
      <c r="B826">
        <v>2413.998</v>
      </c>
      <c r="C826">
        <f t="shared" si="12"/>
        <v>735.78659040000002</v>
      </c>
    </row>
    <row r="827" spans="1:3">
      <c r="A827">
        <v>1922.1985</v>
      </c>
      <c r="B827">
        <v>2413.9495999999999</v>
      </c>
      <c r="C827">
        <f t="shared" si="12"/>
        <v>735.77183808000007</v>
      </c>
    </row>
    <row r="828" spans="1:3">
      <c r="A828">
        <v>1922.2134000000001</v>
      </c>
      <c r="B828">
        <v>2413.9488999999999</v>
      </c>
      <c r="C828">
        <f t="shared" si="12"/>
        <v>735.77162471999998</v>
      </c>
    </row>
    <row r="829" spans="1:3">
      <c r="A829">
        <v>1922.2286999999999</v>
      </c>
      <c r="B829">
        <v>2413.9005000000002</v>
      </c>
      <c r="C829">
        <f t="shared" si="12"/>
        <v>735.75687240000013</v>
      </c>
    </row>
    <row r="830" spans="1:3">
      <c r="A830">
        <v>1922.2436</v>
      </c>
      <c r="B830">
        <v>2413.9</v>
      </c>
      <c r="C830">
        <f t="shared" si="12"/>
        <v>735.75672000000009</v>
      </c>
    </row>
    <row r="831" spans="1:3">
      <c r="A831">
        <v>1922.2589</v>
      </c>
      <c r="B831">
        <v>2413.8516</v>
      </c>
      <c r="C831">
        <f t="shared" si="12"/>
        <v>735.74196768000002</v>
      </c>
    </row>
    <row r="832" spans="1:3">
      <c r="A832">
        <v>1922.2737999999999</v>
      </c>
      <c r="B832">
        <v>2413.8510999999999</v>
      </c>
      <c r="C832">
        <f t="shared" si="12"/>
        <v>735.74181527999997</v>
      </c>
    </row>
    <row r="833" spans="1:3">
      <c r="A833">
        <v>1922.2888</v>
      </c>
      <c r="B833">
        <v>2413.8505</v>
      </c>
      <c r="C833">
        <f t="shared" si="12"/>
        <v>735.74163240000007</v>
      </c>
    </row>
    <row r="834" spans="1:3">
      <c r="A834">
        <v>1922.3036999999999</v>
      </c>
      <c r="B834">
        <v>2413.8498</v>
      </c>
      <c r="C834">
        <f t="shared" si="12"/>
        <v>735.74141903999998</v>
      </c>
    </row>
    <row r="835" spans="1:3">
      <c r="A835">
        <v>1922.319</v>
      </c>
      <c r="B835">
        <v>2413.8013999999998</v>
      </c>
      <c r="C835">
        <f t="shared" ref="C835:C898" si="13">B835*0.3048</f>
        <v>735.72666672000003</v>
      </c>
    </row>
    <row r="836" spans="1:3">
      <c r="A836">
        <v>1922.3338000000001</v>
      </c>
      <c r="B836">
        <v>2413.8009000000002</v>
      </c>
      <c r="C836">
        <f t="shared" si="13"/>
        <v>735.72651432000009</v>
      </c>
    </row>
    <row r="837" spans="1:3">
      <c r="A837">
        <v>1922.3488</v>
      </c>
      <c r="B837">
        <v>2413.8002999999999</v>
      </c>
      <c r="C837">
        <f t="shared" si="13"/>
        <v>735.72633143999997</v>
      </c>
    </row>
    <row r="838" spans="1:3">
      <c r="A838">
        <v>1922.3641</v>
      </c>
      <c r="B838">
        <v>2413.7519000000002</v>
      </c>
      <c r="C838">
        <f t="shared" si="13"/>
        <v>735.71157912000012</v>
      </c>
    </row>
    <row r="839" spans="1:3">
      <c r="A839">
        <v>1922.3789999999999</v>
      </c>
      <c r="B839">
        <v>2413.7512999999999</v>
      </c>
      <c r="C839">
        <f t="shared" si="13"/>
        <v>735.71139624</v>
      </c>
    </row>
    <row r="840" spans="1:3">
      <c r="A840">
        <v>1922.3943999999999</v>
      </c>
      <c r="B840">
        <v>2413.7029000000002</v>
      </c>
      <c r="C840">
        <f t="shared" si="13"/>
        <v>735.69664392000016</v>
      </c>
    </row>
    <row r="841" spans="1:3">
      <c r="A841">
        <v>1922.4093</v>
      </c>
      <c r="B841">
        <v>2413.7022999999999</v>
      </c>
      <c r="C841">
        <f t="shared" si="13"/>
        <v>735.69646104000003</v>
      </c>
    </row>
    <row r="842" spans="1:3">
      <c r="A842">
        <v>1922.4241999999999</v>
      </c>
      <c r="B842">
        <v>2413.7017999999998</v>
      </c>
      <c r="C842">
        <f t="shared" si="13"/>
        <v>735.69630863999998</v>
      </c>
    </row>
    <row r="843" spans="1:3">
      <c r="A843">
        <v>1922.4391000000001</v>
      </c>
      <c r="B843">
        <v>2413.7012</v>
      </c>
      <c r="C843">
        <f t="shared" si="13"/>
        <v>735.69612575999997</v>
      </c>
    </row>
    <row r="844" spans="1:3">
      <c r="A844">
        <v>1922.454</v>
      </c>
      <c r="B844">
        <v>2413.7006000000001</v>
      </c>
      <c r="C844">
        <f t="shared" si="13"/>
        <v>735.69594288000008</v>
      </c>
    </row>
    <row r="845" spans="1:3">
      <c r="A845">
        <v>1922.4689000000001</v>
      </c>
      <c r="B845">
        <v>2413.6999999999998</v>
      </c>
      <c r="C845">
        <f t="shared" si="13"/>
        <v>735.69575999999995</v>
      </c>
    </row>
    <row r="846" spans="1:3">
      <c r="A846">
        <v>1922.4838</v>
      </c>
      <c r="B846">
        <v>2413.6995000000002</v>
      </c>
      <c r="C846">
        <f t="shared" si="13"/>
        <v>735.69560760000013</v>
      </c>
    </row>
    <row r="847" spans="1:3">
      <c r="A847">
        <v>1922.4987000000001</v>
      </c>
      <c r="B847">
        <v>2413.6988999999999</v>
      </c>
      <c r="C847">
        <f t="shared" si="13"/>
        <v>735.69542472000001</v>
      </c>
    </row>
    <row r="848" spans="1:3">
      <c r="A848">
        <v>1922.5137</v>
      </c>
      <c r="B848">
        <v>2413.6983</v>
      </c>
      <c r="C848">
        <f t="shared" si="13"/>
        <v>735.69524183999999</v>
      </c>
    </row>
    <row r="849" spans="1:3">
      <c r="A849">
        <v>1922.529</v>
      </c>
      <c r="B849">
        <v>2413.6498999999999</v>
      </c>
      <c r="C849">
        <f t="shared" si="13"/>
        <v>735.68048952000004</v>
      </c>
    </row>
    <row r="850" spans="1:3">
      <c r="A850">
        <v>1922.5438999999999</v>
      </c>
      <c r="B850">
        <v>2413.6493</v>
      </c>
      <c r="C850">
        <f t="shared" si="13"/>
        <v>735.68030664000003</v>
      </c>
    </row>
    <row r="851" spans="1:3">
      <c r="A851">
        <v>1922.5588</v>
      </c>
      <c r="B851">
        <v>2413.6487000000002</v>
      </c>
      <c r="C851">
        <f t="shared" si="13"/>
        <v>735.68012376000013</v>
      </c>
    </row>
    <row r="852" spans="1:3">
      <c r="A852">
        <v>1922.5736999999999</v>
      </c>
      <c r="B852">
        <v>2413.6482000000001</v>
      </c>
      <c r="C852">
        <f t="shared" si="13"/>
        <v>735.67997136000008</v>
      </c>
    </row>
    <row r="853" spans="1:3">
      <c r="A853">
        <v>1922.5886</v>
      </c>
      <c r="B853">
        <v>2413.6475999999998</v>
      </c>
      <c r="C853">
        <f t="shared" si="13"/>
        <v>735.67978847999996</v>
      </c>
    </row>
    <row r="854" spans="1:3">
      <c r="A854">
        <v>1922.6034999999999</v>
      </c>
      <c r="B854">
        <v>2413.6469999999999</v>
      </c>
      <c r="C854">
        <f t="shared" si="13"/>
        <v>735.67960560000006</v>
      </c>
    </row>
    <row r="855" spans="1:3">
      <c r="A855">
        <v>1922.6183000000001</v>
      </c>
      <c r="B855">
        <v>2413.6462999999999</v>
      </c>
      <c r="C855">
        <f t="shared" si="13"/>
        <v>735.67939223999997</v>
      </c>
    </row>
    <row r="856" spans="1:3">
      <c r="A856">
        <v>1922.6333</v>
      </c>
      <c r="B856">
        <v>2413.6457999999998</v>
      </c>
      <c r="C856">
        <f t="shared" si="13"/>
        <v>735.67923983999992</v>
      </c>
    </row>
    <row r="857" spans="1:3">
      <c r="A857">
        <v>1922.6482000000001</v>
      </c>
      <c r="B857">
        <v>2413.6453000000001</v>
      </c>
      <c r="C857">
        <f t="shared" si="13"/>
        <v>735.6790874400001</v>
      </c>
    </row>
    <row r="858" spans="1:3">
      <c r="A858">
        <v>1922.6632</v>
      </c>
      <c r="B858">
        <v>2413.6446999999998</v>
      </c>
      <c r="C858">
        <f t="shared" si="13"/>
        <v>735.67890455999998</v>
      </c>
    </row>
    <row r="859" spans="1:3">
      <c r="A859">
        <v>1922.6781000000001</v>
      </c>
      <c r="B859">
        <v>2413.6441</v>
      </c>
      <c r="C859">
        <f t="shared" si="13"/>
        <v>735.67872168000008</v>
      </c>
    </row>
    <row r="860" spans="1:3">
      <c r="A860">
        <v>1922.693</v>
      </c>
      <c r="B860">
        <v>2413.6435000000001</v>
      </c>
      <c r="C860">
        <f t="shared" si="13"/>
        <v>735.67853880000007</v>
      </c>
    </row>
    <row r="861" spans="1:3">
      <c r="A861">
        <v>1922.7079000000001</v>
      </c>
      <c r="B861">
        <v>2413.643</v>
      </c>
      <c r="C861">
        <f t="shared" si="13"/>
        <v>735.67838640000002</v>
      </c>
    </row>
    <row r="862" spans="1:3">
      <c r="A862">
        <v>1922.7227</v>
      </c>
      <c r="B862">
        <v>2413.6423</v>
      </c>
      <c r="C862">
        <f t="shared" si="13"/>
        <v>735.67817304000005</v>
      </c>
    </row>
    <row r="863" spans="1:3">
      <c r="A863">
        <v>1922.7372</v>
      </c>
      <c r="B863">
        <v>2413.6896000000002</v>
      </c>
      <c r="C863">
        <f t="shared" si="13"/>
        <v>735.69259008000006</v>
      </c>
    </row>
    <row r="864" spans="1:3">
      <c r="A864">
        <v>1922.7518</v>
      </c>
      <c r="B864">
        <v>2413.7368000000001</v>
      </c>
      <c r="C864">
        <f t="shared" si="13"/>
        <v>735.70697664000011</v>
      </c>
    </row>
    <row r="865" spans="1:3">
      <c r="A865">
        <v>1922.7663</v>
      </c>
      <c r="B865">
        <v>2413.7842000000001</v>
      </c>
      <c r="C865">
        <f t="shared" si="13"/>
        <v>735.72142416000008</v>
      </c>
    </row>
    <row r="866" spans="1:3">
      <c r="A866">
        <v>1922.7808</v>
      </c>
      <c r="B866">
        <v>2413.8314</v>
      </c>
      <c r="C866">
        <f t="shared" si="13"/>
        <v>735.73581072000002</v>
      </c>
    </row>
    <row r="867" spans="1:3">
      <c r="A867">
        <v>1922.7956999999999</v>
      </c>
      <c r="B867">
        <v>2413.8308999999999</v>
      </c>
      <c r="C867">
        <f t="shared" si="13"/>
        <v>735.73565831999997</v>
      </c>
    </row>
    <row r="868" spans="1:3">
      <c r="A868">
        <v>1922.8101999999999</v>
      </c>
      <c r="B868">
        <v>2413.8780000000002</v>
      </c>
      <c r="C868">
        <f t="shared" si="13"/>
        <v>735.75001440000005</v>
      </c>
    </row>
    <row r="869" spans="1:3">
      <c r="A869">
        <v>1922.8096</v>
      </c>
      <c r="B869">
        <v>2413.9259999999999</v>
      </c>
      <c r="C869">
        <f t="shared" si="13"/>
        <v>735.76464480000004</v>
      </c>
    </row>
    <row r="870" spans="1:3">
      <c r="A870">
        <v>1922.8092999999999</v>
      </c>
      <c r="B870">
        <v>2413.9738000000002</v>
      </c>
      <c r="C870">
        <f t="shared" si="13"/>
        <v>735.7792142400001</v>
      </c>
    </row>
    <row r="871" spans="1:3">
      <c r="A871">
        <v>1922.8089</v>
      </c>
      <c r="B871">
        <v>2414.0216</v>
      </c>
      <c r="C871">
        <f t="shared" si="13"/>
        <v>735.79378368000005</v>
      </c>
    </row>
    <row r="872" spans="1:3">
      <c r="A872">
        <v>1922.8085000000001</v>
      </c>
      <c r="B872">
        <v>2414.0695000000001</v>
      </c>
      <c r="C872">
        <f t="shared" si="13"/>
        <v>735.80838360000007</v>
      </c>
    </row>
    <row r="873" spans="1:3">
      <c r="A873">
        <v>1922.8081</v>
      </c>
      <c r="B873">
        <v>2414.1172999999999</v>
      </c>
      <c r="C873">
        <f t="shared" si="13"/>
        <v>735.82295304000002</v>
      </c>
    </row>
    <row r="874" spans="1:3">
      <c r="A874">
        <v>1922.8074999999999</v>
      </c>
      <c r="B874">
        <v>2414.1651000000002</v>
      </c>
      <c r="C874">
        <f t="shared" si="13"/>
        <v>735.83752248000008</v>
      </c>
    </row>
    <row r="875" spans="1:3">
      <c r="A875">
        <v>1922.8072</v>
      </c>
      <c r="B875">
        <v>2414.2130000000002</v>
      </c>
      <c r="C875">
        <f t="shared" si="13"/>
        <v>735.8521224000001</v>
      </c>
    </row>
    <row r="876" spans="1:3">
      <c r="A876">
        <v>1922.8068000000001</v>
      </c>
      <c r="B876">
        <v>2414.2608</v>
      </c>
      <c r="C876">
        <f t="shared" si="13"/>
        <v>735.86669184000004</v>
      </c>
    </row>
    <row r="877" spans="1:3">
      <c r="A877">
        <v>1922.8063999999999</v>
      </c>
      <c r="B877">
        <v>2414.3087</v>
      </c>
      <c r="C877">
        <f t="shared" si="13"/>
        <v>735.88129176000007</v>
      </c>
    </row>
    <row r="878" spans="1:3">
      <c r="A878">
        <v>1922.806</v>
      </c>
      <c r="B878">
        <v>2414.3564999999999</v>
      </c>
      <c r="C878">
        <f t="shared" si="13"/>
        <v>735.89586120000001</v>
      </c>
    </row>
    <row r="879" spans="1:3">
      <c r="A879">
        <v>1922.8054</v>
      </c>
      <c r="B879">
        <v>2414.4043000000001</v>
      </c>
      <c r="C879">
        <f t="shared" si="13"/>
        <v>735.91043064000007</v>
      </c>
    </row>
    <row r="880" spans="1:3">
      <c r="A880">
        <v>1922.8051</v>
      </c>
      <c r="B880">
        <v>2414.4522000000002</v>
      </c>
      <c r="C880">
        <f t="shared" si="13"/>
        <v>735.9250305600001</v>
      </c>
    </row>
    <row r="881" spans="1:3">
      <c r="A881">
        <v>1922.8195000000001</v>
      </c>
      <c r="B881">
        <v>2414.4994000000002</v>
      </c>
      <c r="C881">
        <f t="shared" si="13"/>
        <v>735.93941712000003</v>
      </c>
    </row>
    <row r="882" spans="1:3">
      <c r="A882">
        <v>1922.8191999999999</v>
      </c>
      <c r="B882">
        <v>2414.5473000000002</v>
      </c>
      <c r="C882">
        <f t="shared" si="13"/>
        <v>735.95401704000005</v>
      </c>
    </row>
    <row r="883" spans="1:3">
      <c r="A883">
        <v>1922.8335999999999</v>
      </c>
      <c r="B883">
        <v>2414.5945000000002</v>
      </c>
      <c r="C883">
        <f t="shared" si="13"/>
        <v>735.9684036000001</v>
      </c>
    </row>
    <row r="884" spans="1:3">
      <c r="A884">
        <v>1922.8486</v>
      </c>
      <c r="B884">
        <v>2414.5938999999998</v>
      </c>
      <c r="C884">
        <f t="shared" si="13"/>
        <v>735.96822071999998</v>
      </c>
    </row>
    <row r="885" spans="1:3">
      <c r="A885">
        <v>1922.8634999999999</v>
      </c>
      <c r="B885">
        <v>2414.5934000000002</v>
      </c>
      <c r="C885">
        <f t="shared" si="13"/>
        <v>735.96806832000004</v>
      </c>
    </row>
    <row r="886" spans="1:3">
      <c r="A886">
        <v>1922.8784000000001</v>
      </c>
      <c r="B886">
        <v>2414.5927999999999</v>
      </c>
      <c r="C886">
        <f t="shared" si="13"/>
        <v>735.96788544000003</v>
      </c>
    </row>
    <row r="887" spans="1:3">
      <c r="A887">
        <v>1922.8929000000001</v>
      </c>
      <c r="B887">
        <v>2414.6401000000001</v>
      </c>
      <c r="C887">
        <f t="shared" si="13"/>
        <v>735.98230248000004</v>
      </c>
    </row>
    <row r="888" spans="1:3">
      <c r="A888">
        <v>1922.9078</v>
      </c>
      <c r="B888">
        <v>2414.6395000000002</v>
      </c>
      <c r="C888">
        <f t="shared" si="13"/>
        <v>735.98211960000015</v>
      </c>
    </row>
    <row r="889" spans="1:3">
      <c r="A889">
        <v>1922.9226000000001</v>
      </c>
      <c r="B889">
        <v>2414.6388999999999</v>
      </c>
      <c r="C889">
        <f t="shared" si="13"/>
        <v>735.98193672000002</v>
      </c>
    </row>
    <row r="890" spans="1:3">
      <c r="A890">
        <v>1922.9376</v>
      </c>
      <c r="B890">
        <v>2414.6383000000001</v>
      </c>
      <c r="C890">
        <f t="shared" si="13"/>
        <v>735.98175384000001</v>
      </c>
    </row>
    <row r="891" spans="1:3">
      <c r="A891">
        <v>1922.9521</v>
      </c>
      <c r="B891">
        <v>2414.6855999999998</v>
      </c>
      <c r="C891">
        <f t="shared" si="13"/>
        <v>735.99617088000002</v>
      </c>
    </row>
    <row r="892" spans="1:3">
      <c r="A892">
        <v>1922.9670000000001</v>
      </c>
      <c r="B892">
        <v>2414.6849999999999</v>
      </c>
      <c r="C892">
        <f t="shared" si="13"/>
        <v>735.99598800000001</v>
      </c>
    </row>
    <row r="893" spans="1:3">
      <c r="A893">
        <v>1922.9815000000001</v>
      </c>
      <c r="B893">
        <v>2414.7323000000001</v>
      </c>
      <c r="C893">
        <f t="shared" si="13"/>
        <v>736.01040504000002</v>
      </c>
    </row>
    <row r="894" spans="1:3">
      <c r="A894">
        <v>1922.9964</v>
      </c>
      <c r="B894">
        <v>2414.7316999999998</v>
      </c>
      <c r="C894">
        <f t="shared" si="13"/>
        <v>736.01022216000001</v>
      </c>
    </row>
    <row r="895" spans="1:3">
      <c r="A895">
        <v>1923.0112999999999</v>
      </c>
      <c r="B895">
        <v>2414.7311</v>
      </c>
      <c r="C895">
        <f t="shared" si="13"/>
        <v>736.01003928</v>
      </c>
    </row>
    <row r="896" spans="1:3">
      <c r="A896">
        <v>1923.0262</v>
      </c>
      <c r="B896">
        <v>2414.7305999999999</v>
      </c>
      <c r="C896">
        <f t="shared" si="13"/>
        <v>736.00988687999995</v>
      </c>
    </row>
    <row r="897" spans="1:3">
      <c r="A897">
        <v>1923.0410999999999</v>
      </c>
      <c r="B897">
        <v>2414.73</v>
      </c>
      <c r="C897">
        <f t="shared" si="13"/>
        <v>736.00970400000006</v>
      </c>
    </row>
    <row r="898" spans="1:3">
      <c r="A898">
        <v>1923.056</v>
      </c>
      <c r="B898">
        <v>2414.7294000000002</v>
      </c>
      <c r="C898">
        <f t="shared" si="13"/>
        <v>736.00952112000004</v>
      </c>
    </row>
    <row r="899" spans="1:3">
      <c r="A899">
        <v>1923.0709999999999</v>
      </c>
      <c r="B899">
        <v>2414.7287999999999</v>
      </c>
      <c r="C899">
        <f t="shared" ref="C899:C962" si="14">B899*0.3048</f>
        <v>736.00933824000003</v>
      </c>
    </row>
    <row r="900" spans="1:3">
      <c r="A900">
        <v>1923.0859</v>
      </c>
      <c r="B900">
        <v>2414.7282</v>
      </c>
      <c r="C900">
        <f t="shared" si="14"/>
        <v>736.00915536000002</v>
      </c>
    </row>
    <row r="901" spans="1:3">
      <c r="A901">
        <v>1923.1007999999999</v>
      </c>
      <c r="B901">
        <v>2414.7276999999999</v>
      </c>
      <c r="C901">
        <f t="shared" si="14"/>
        <v>736.00900295999998</v>
      </c>
    </row>
    <row r="902" spans="1:3">
      <c r="A902">
        <v>1923.1161</v>
      </c>
      <c r="B902">
        <v>2414.6792999999998</v>
      </c>
      <c r="C902">
        <f t="shared" si="14"/>
        <v>735.99425064000002</v>
      </c>
    </row>
    <row r="903" spans="1:3">
      <c r="A903">
        <v>1923.1310000000001</v>
      </c>
      <c r="B903">
        <v>2414.6786999999999</v>
      </c>
      <c r="C903">
        <f t="shared" si="14"/>
        <v>735.99406776000001</v>
      </c>
    </row>
    <row r="904" spans="1:3">
      <c r="A904">
        <v>1923.1463000000001</v>
      </c>
      <c r="B904">
        <v>2414.6302999999998</v>
      </c>
      <c r="C904">
        <f t="shared" si="14"/>
        <v>735.97931543999994</v>
      </c>
    </row>
    <row r="905" spans="1:3">
      <c r="A905">
        <v>1923.1617000000001</v>
      </c>
      <c r="B905">
        <v>2414.5817000000002</v>
      </c>
      <c r="C905">
        <f t="shared" si="14"/>
        <v>735.96450216000005</v>
      </c>
    </row>
    <row r="906" spans="1:3">
      <c r="A906">
        <v>1923.1766</v>
      </c>
      <c r="B906">
        <v>2414.5812999999998</v>
      </c>
      <c r="C906">
        <f t="shared" si="14"/>
        <v>735.96438023999997</v>
      </c>
    </row>
    <row r="907" spans="1:3">
      <c r="A907">
        <v>1923.1919</v>
      </c>
      <c r="B907">
        <v>2414.5328</v>
      </c>
      <c r="C907">
        <f t="shared" si="14"/>
        <v>735.94959744000005</v>
      </c>
    </row>
    <row r="908" spans="1:3">
      <c r="A908">
        <v>1923.2072000000001</v>
      </c>
      <c r="B908">
        <v>2414.4843999999998</v>
      </c>
      <c r="C908">
        <f t="shared" si="14"/>
        <v>735.93484511999998</v>
      </c>
    </row>
    <row r="909" spans="1:3">
      <c r="A909">
        <v>1923.2221999999999</v>
      </c>
      <c r="B909">
        <v>2414.4839000000002</v>
      </c>
      <c r="C909">
        <f t="shared" si="14"/>
        <v>735.93469272000004</v>
      </c>
    </row>
    <row r="910" spans="1:3">
      <c r="A910">
        <v>1923.2375</v>
      </c>
      <c r="B910">
        <v>2414.4353999999998</v>
      </c>
      <c r="C910">
        <f t="shared" si="14"/>
        <v>735.91990992000001</v>
      </c>
    </row>
    <row r="911" spans="1:3">
      <c r="A911">
        <v>1923.2524000000001</v>
      </c>
      <c r="B911">
        <v>2414.4349000000002</v>
      </c>
      <c r="C911">
        <f t="shared" si="14"/>
        <v>735.91975752000008</v>
      </c>
    </row>
    <row r="912" spans="1:3">
      <c r="A912">
        <v>1923.2677000000001</v>
      </c>
      <c r="B912">
        <v>2414.3863999999999</v>
      </c>
      <c r="C912">
        <f t="shared" si="14"/>
        <v>735.90497472000004</v>
      </c>
    </row>
    <row r="913" spans="1:3">
      <c r="A913">
        <v>1923.2826</v>
      </c>
      <c r="B913">
        <v>2414.3859000000002</v>
      </c>
      <c r="C913">
        <f t="shared" si="14"/>
        <v>735.90482232000011</v>
      </c>
    </row>
    <row r="914" spans="1:3">
      <c r="A914">
        <v>1923.2973999999999</v>
      </c>
      <c r="B914">
        <v>2414.3852999999999</v>
      </c>
      <c r="C914">
        <f t="shared" si="14"/>
        <v>735.90463943999998</v>
      </c>
    </row>
    <row r="915" spans="1:3">
      <c r="A915">
        <v>1923.3124</v>
      </c>
      <c r="B915">
        <v>2414.3847000000001</v>
      </c>
      <c r="C915">
        <f t="shared" si="14"/>
        <v>735.90445656000009</v>
      </c>
    </row>
    <row r="916" spans="1:3">
      <c r="A916">
        <v>1923.3273999999999</v>
      </c>
      <c r="B916">
        <v>2414.3841000000002</v>
      </c>
      <c r="C916">
        <f t="shared" si="14"/>
        <v>735.90427368000007</v>
      </c>
    </row>
    <row r="917" spans="1:3">
      <c r="A917">
        <v>1923.3423</v>
      </c>
      <c r="B917">
        <v>2414.3836000000001</v>
      </c>
      <c r="C917">
        <f t="shared" si="14"/>
        <v>735.90412128000003</v>
      </c>
    </row>
    <row r="918" spans="1:3">
      <c r="A918">
        <v>1923.3576</v>
      </c>
      <c r="B918">
        <v>2414.3350999999998</v>
      </c>
      <c r="C918">
        <f t="shared" si="14"/>
        <v>735.88933847999999</v>
      </c>
    </row>
    <row r="919" spans="1:3">
      <c r="A919">
        <v>1923.3724999999999</v>
      </c>
      <c r="B919">
        <v>2414.3346000000001</v>
      </c>
      <c r="C919">
        <f t="shared" si="14"/>
        <v>735.88918608000006</v>
      </c>
    </row>
    <row r="920" spans="1:3">
      <c r="A920">
        <v>1923.3874000000001</v>
      </c>
      <c r="B920">
        <v>2414.3339999999998</v>
      </c>
      <c r="C920">
        <f t="shared" si="14"/>
        <v>735.88900319999993</v>
      </c>
    </row>
    <row r="921" spans="1:3">
      <c r="A921">
        <v>1923.4022</v>
      </c>
      <c r="B921">
        <v>2414.3334</v>
      </c>
      <c r="C921">
        <f t="shared" si="14"/>
        <v>735.88882032000004</v>
      </c>
    </row>
    <row r="922" spans="1:3">
      <c r="A922">
        <v>1923.4172000000001</v>
      </c>
      <c r="B922">
        <v>2414.3328000000001</v>
      </c>
      <c r="C922">
        <f t="shared" si="14"/>
        <v>735.88863744000002</v>
      </c>
    </row>
    <row r="923" spans="1:3">
      <c r="A923">
        <v>1923.4321</v>
      </c>
      <c r="B923">
        <v>2414.3323</v>
      </c>
      <c r="C923">
        <f t="shared" si="14"/>
        <v>735.88848504000009</v>
      </c>
    </row>
    <row r="924" spans="1:3">
      <c r="A924">
        <v>1923.4471000000001</v>
      </c>
      <c r="B924">
        <v>2414.3317000000002</v>
      </c>
      <c r="C924">
        <f t="shared" si="14"/>
        <v>735.88830216000008</v>
      </c>
    </row>
    <row r="925" spans="1:3">
      <c r="A925">
        <v>1923.462</v>
      </c>
      <c r="B925">
        <v>2414.3310999999999</v>
      </c>
      <c r="C925">
        <f t="shared" si="14"/>
        <v>735.88811927999996</v>
      </c>
    </row>
    <row r="926" spans="1:3">
      <c r="A926">
        <v>1923.4768999999999</v>
      </c>
      <c r="B926">
        <v>2414.3305</v>
      </c>
      <c r="C926">
        <f t="shared" si="14"/>
        <v>735.88793640000006</v>
      </c>
    </row>
    <row r="927" spans="1:3">
      <c r="A927">
        <v>1923.4918</v>
      </c>
      <c r="B927">
        <v>2414.33</v>
      </c>
      <c r="C927">
        <f t="shared" si="14"/>
        <v>735.88778400000001</v>
      </c>
    </row>
    <row r="928" spans="1:3">
      <c r="A928">
        <v>1923.5066999999999</v>
      </c>
      <c r="B928">
        <v>2414.3294000000001</v>
      </c>
      <c r="C928">
        <f t="shared" si="14"/>
        <v>735.88760112000011</v>
      </c>
    </row>
    <row r="929" spans="1:3">
      <c r="A929">
        <v>1923.5215000000001</v>
      </c>
      <c r="B929">
        <v>2414.3287999999998</v>
      </c>
      <c r="C929">
        <f t="shared" si="14"/>
        <v>735.88741823999999</v>
      </c>
    </row>
    <row r="930" spans="1:3">
      <c r="A930">
        <v>1923.5364999999999</v>
      </c>
      <c r="B930">
        <v>2414.3281999999999</v>
      </c>
      <c r="C930">
        <f t="shared" si="14"/>
        <v>735.88723535999998</v>
      </c>
    </row>
    <row r="931" spans="1:3">
      <c r="A931">
        <v>1923.5514000000001</v>
      </c>
      <c r="B931">
        <v>2414.3276000000001</v>
      </c>
      <c r="C931">
        <f t="shared" si="14"/>
        <v>735.88705248000008</v>
      </c>
    </row>
    <row r="932" spans="1:3">
      <c r="A932">
        <v>1923.5663</v>
      </c>
      <c r="B932">
        <v>2414.3271</v>
      </c>
      <c r="C932">
        <f t="shared" si="14"/>
        <v>735.88690008000003</v>
      </c>
    </row>
    <row r="933" spans="1:3">
      <c r="A933">
        <v>1923.5812000000001</v>
      </c>
      <c r="B933">
        <v>2414.3265000000001</v>
      </c>
      <c r="C933">
        <f t="shared" si="14"/>
        <v>735.88671720000002</v>
      </c>
    </row>
    <row r="934" spans="1:3">
      <c r="A934">
        <v>1923.596</v>
      </c>
      <c r="B934">
        <v>2414.3258999999998</v>
      </c>
      <c r="C934">
        <f t="shared" si="14"/>
        <v>735.88653432000001</v>
      </c>
    </row>
    <row r="935" spans="1:3">
      <c r="A935">
        <v>1923.6111000000001</v>
      </c>
      <c r="B935">
        <v>2414.3253</v>
      </c>
      <c r="C935">
        <f t="shared" si="14"/>
        <v>735.88635144</v>
      </c>
    </row>
    <row r="936" spans="1:3">
      <c r="A936">
        <v>1923.626</v>
      </c>
      <c r="B936">
        <v>2414.3247999999999</v>
      </c>
      <c r="C936">
        <f t="shared" si="14"/>
        <v>735.88619903999995</v>
      </c>
    </row>
    <row r="937" spans="1:3">
      <c r="A937">
        <v>1923.6409000000001</v>
      </c>
      <c r="B937">
        <v>2414.3242</v>
      </c>
      <c r="C937">
        <f t="shared" si="14"/>
        <v>735.88601616000005</v>
      </c>
    </row>
    <row r="938" spans="1:3">
      <c r="A938">
        <v>1923.6558</v>
      </c>
      <c r="B938">
        <v>2414.3235</v>
      </c>
      <c r="C938">
        <f t="shared" si="14"/>
        <v>735.88580280000008</v>
      </c>
    </row>
    <row r="939" spans="1:3">
      <c r="A939">
        <v>1923.6706999999999</v>
      </c>
      <c r="B939">
        <v>2414.3229999999999</v>
      </c>
      <c r="C939">
        <f t="shared" si="14"/>
        <v>735.88565040000003</v>
      </c>
    </row>
    <row r="940" spans="1:3">
      <c r="A940">
        <v>1923.6856</v>
      </c>
      <c r="B940">
        <v>2414.3224</v>
      </c>
      <c r="C940">
        <f t="shared" si="14"/>
        <v>735.88546752000002</v>
      </c>
    </row>
    <row r="941" spans="1:3">
      <c r="A941">
        <v>1923.7004999999999</v>
      </c>
      <c r="B941">
        <v>2414.3218999999999</v>
      </c>
      <c r="C941">
        <f t="shared" si="14"/>
        <v>735.88531511999997</v>
      </c>
    </row>
    <row r="942" spans="1:3">
      <c r="A942">
        <v>1923.7154</v>
      </c>
      <c r="B942">
        <v>2414.3213000000001</v>
      </c>
      <c r="C942">
        <f t="shared" si="14"/>
        <v>735.88513224000008</v>
      </c>
    </row>
    <row r="943" spans="1:3">
      <c r="A943">
        <v>1923.7302999999999</v>
      </c>
      <c r="B943">
        <v>2414.3207000000002</v>
      </c>
      <c r="C943">
        <f t="shared" si="14"/>
        <v>735.88494936000006</v>
      </c>
    </row>
    <row r="944" spans="1:3">
      <c r="A944">
        <v>1923.7452000000001</v>
      </c>
      <c r="B944">
        <v>2414.3200999999999</v>
      </c>
      <c r="C944">
        <f t="shared" si="14"/>
        <v>735.88476648000005</v>
      </c>
    </row>
    <row r="945" spans="1:3">
      <c r="A945">
        <v>1923.7601</v>
      </c>
      <c r="B945">
        <v>2414.3195000000001</v>
      </c>
      <c r="C945">
        <f t="shared" si="14"/>
        <v>735.88458360000004</v>
      </c>
    </row>
    <row r="946" spans="1:3">
      <c r="A946">
        <v>1923.7751000000001</v>
      </c>
      <c r="B946">
        <v>2414.319</v>
      </c>
      <c r="C946">
        <f t="shared" si="14"/>
        <v>735.88443119999999</v>
      </c>
    </row>
    <row r="947" spans="1:3">
      <c r="A947">
        <v>1923.79</v>
      </c>
      <c r="B947">
        <v>2414.3184000000001</v>
      </c>
      <c r="C947">
        <f t="shared" si="14"/>
        <v>735.8842483200001</v>
      </c>
    </row>
    <row r="948" spans="1:3">
      <c r="A948">
        <v>1923.8049000000001</v>
      </c>
      <c r="B948">
        <v>2414.3177999999998</v>
      </c>
      <c r="C948">
        <f t="shared" si="14"/>
        <v>735.88406543999997</v>
      </c>
    </row>
    <row r="949" spans="1:3">
      <c r="A949">
        <v>1923.8194000000001</v>
      </c>
      <c r="B949">
        <v>2414.3651</v>
      </c>
      <c r="C949">
        <f t="shared" si="14"/>
        <v>735.89848247999998</v>
      </c>
    </row>
    <row r="950" spans="1:3">
      <c r="A950">
        <v>1923.8189</v>
      </c>
      <c r="B950">
        <v>2414.4128999999998</v>
      </c>
      <c r="C950">
        <f t="shared" si="14"/>
        <v>735.91305191999993</v>
      </c>
    </row>
    <row r="951" spans="1:3">
      <c r="A951">
        <v>1923.8185000000001</v>
      </c>
      <c r="B951">
        <v>2414.4607000000001</v>
      </c>
      <c r="C951">
        <f t="shared" si="14"/>
        <v>735.9276213600001</v>
      </c>
    </row>
    <row r="952" spans="1:3">
      <c r="A952">
        <v>1923.8330000000001</v>
      </c>
      <c r="B952">
        <v>2414.5079999999998</v>
      </c>
      <c r="C952">
        <f t="shared" si="14"/>
        <v>735.9420384</v>
      </c>
    </row>
    <row r="953" spans="1:3">
      <c r="A953">
        <v>1923.8475000000001</v>
      </c>
      <c r="B953">
        <v>2414.5553</v>
      </c>
      <c r="C953">
        <f t="shared" si="14"/>
        <v>735.95645544000001</v>
      </c>
    </row>
    <row r="954" spans="1:3">
      <c r="A954">
        <v>1923.8624</v>
      </c>
      <c r="B954">
        <v>2414.5547000000001</v>
      </c>
      <c r="C954">
        <f t="shared" si="14"/>
        <v>735.95627256000012</v>
      </c>
    </row>
    <row r="955" spans="1:3">
      <c r="A955">
        <v>1923.8773000000001</v>
      </c>
      <c r="B955">
        <v>2414.5540999999998</v>
      </c>
      <c r="C955">
        <f t="shared" si="14"/>
        <v>735.95608967999999</v>
      </c>
    </row>
    <row r="956" spans="1:3">
      <c r="A956">
        <v>1923.8921</v>
      </c>
      <c r="B956">
        <v>2414.5535</v>
      </c>
      <c r="C956">
        <f t="shared" si="14"/>
        <v>735.95590679999998</v>
      </c>
    </row>
    <row r="957" spans="1:3">
      <c r="A957">
        <v>1923.9070999999999</v>
      </c>
      <c r="B957">
        <v>2414.5529999999999</v>
      </c>
      <c r="C957">
        <f t="shared" si="14"/>
        <v>735.95575440000005</v>
      </c>
    </row>
    <row r="958" spans="1:3">
      <c r="A958">
        <v>1923.922</v>
      </c>
      <c r="B958">
        <v>2414.5524</v>
      </c>
      <c r="C958">
        <f t="shared" si="14"/>
        <v>735.95557152000003</v>
      </c>
    </row>
    <row r="959" spans="1:3">
      <c r="A959">
        <v>1923.9369999999999</v>
      </c>
      <c r="B959">
        <v>2414.5518000000002</v>
      </c>
      <c r="C959">
        <f t="shared" si="14"/>
        <v>735.95538864000014</v>
      </c>
    </row>
    <row r="960" spans="1:3">
      <c r="A960">
        <v>1923.9522999999999</v>
      </c>
      <c r="B960">
        <v>2414.5034000000001</v>
      </c>
      <c r="C960">
        <f t="shared" si="14"/>
        <v>735.94063632000007</v>
      </c>
    </row>
    <row r="961" spans="1:3">
      <c r="A961">
        <v>1923.9675999999999</v>
      </c>
      <c r="B961">
        <v>2414.4549999999999</v>
      </c>
      <c r="C961">
        <f t="shared" si="14"/>
        <v>735.925884</v>
      </c>
    </row>
    <row r="962" spans="1:3">
      <c r="A962">
        <v>1923.9828</v>
      </c>
      <c r="B962">
        <v>2414.4065999999998</v>
      </c>
      <c r="C962">
        <f t="shared" si="14"/>
        <v>735.91113167999993</v>
      </c>
    </row>
    <row r="963" spans="1:3">
      <c r="A963">
        <v>1923.9983</v>
      </c>
      <c r="B963">
        <v>2414.3582000000001</v>
      </c>
      <c r="C963">
        <f t="shared" ref="C963:C1026" si="15">B963*0.3048</f>
        <v>735.89637936000008</v>
      </c>
    </row>
    <row r="964" spans="1:3">
      <c r="A964">
        <v>1924.0136</v>
      </c>
      <c r="B964">
        <v>2414.3096</v>
      </c>
      <c r="C964">
        <f t="shared" si="15"/>
        <v>735.88156608000008</v>
      </c>
    </row>
    <row r="965" spans="1:3">
      <c r="A965">
        <v>1924.0284999999999</v>
      </c>
      <c r="B965">
        <v>2414.3092000000001</v>
      </c>
      <c r="C965">
        <f t="shared" si="15"/>
        <v>735.88144416000011</v>
      </c>
    </row>
    <row r="966" spans="1:3">
      <c r="A966">
        <v>1924.0434</v>
      </c>
      <c r="B966">
        <v>2414.3085999999998</v>
      </c>
      <c r="C966">
        <f t="shared" si="15"/>
        <v>735.88126127999999</v>
      </c>
    </row>
    <row r="967" spans="1:3">
      <c r="A967">
        <v>1924.0582999999999</v>
      </c>
      <c r="B967">
        <v>2414.308</v>
      </c>
      <c r="C967">
        <f t="shared" si="15"/>
        <v>735.88107839999998</v>
      </c>
    </row>
    <row r="968" spans="1:3">
      <c r="A968">
        <v>1924.0736999999999</v>
      </c>
      <c r="B968">
        <v>2414.2595999999999</v>
      </c>
      <c r="C968">
        <f t="shared" si="15"/>
        <v>735.86632608000002</v>
      </c>
    </row>
    <row r="969" spans="1:3">
      <c r="A969">
        <v>1924.0886</v>
      </c>
      <c r="B969">
        <v>2414.259</v>
      </c>
      <c r="C969">
        <f t="shared" si="15"/>
        <v>735.86614320000001</v>
      </c>
    </row>
    <row r="970" spans="1:3">
      <c r="A970">
        <v>1924.1034999999999</v>
      </c>
      <c r="B970">
        <v>2414.2584000000002</v>
      </c>
      <c r="C970">
        <f t="shared" si="15"/>
        <v>735.86596032000011</v>
      </c>
    </row>
    <row r="971" spans="1:3">
      <c r="A971">
        <v>1924.1188</v>
      </c>
      <c r="B971">
        <v>2414.21</v>
      </c>
      <c r="C971">
        <f t="shared" si="15"/>
        <v>735.85120800000004</v>
      </c>
    </row>
    <row r="972" spans="1:3">
      <c r="A972">
        <v>1924.1337000000001</v>
      </c>
      <c r="B972">
        <v>2414.2094999999999</v>
      </c>
      <c r="C972">
        <f t="shared" si="15"/>
        <v>735.8510556</v>
      </c>
    </row>
    <row r="973" spans="1:3">
      <c r="A973">
        <v>1924.1489999999999</v>
      </c>
      <c r="B973">
        <v>2414.1610000000001</v>
      </c>
      <c r="C973">
        <f t="shared" si="15"/>
        <v>735.83627280000007</v>
      </c>
    </row>
    <row r="974" spans="1:3">
      <c r="A974">
        <v>1924.1643999999999</v>
      </c>
      <c r="B974">
        <v>2414.1125999999999</v>
      </c>
      <c r="C974">
        <f t="shared" si="15"/>
        <v>735.82152048</v>
      </c>
    </row>
    <row r="975" spans="1:3">
      <c r="A975">
        <v>1924.1796999999999</v>
      </c>
      <c r="B975">
        <v>2414.0641999999998</v>
      </c>
      <c r="C975">
        <f t="shared" si="15"/>
        <v>735.80676815999993</v>
      </c>
    </row>
    <row r="976" spans="1:3">
      <c r="A976">
        <v>1924.1801</v>
      </c>
      <c r="B976">
        <v>2414.0164</v>
      </c>
      <c r="C976">
        <f t="shared" si="15"/>
        <v>735.79219871999999</v>
      </c>
    </row>
    <row r="977" spans="1:3">
      <c r="A977">
        <v>1924.1955</v>
      </c>
      <c r="B977">
        <v>2413.9679999999998</v>
      </c>
      <c r="C977">
        <f t="shared" si="15"/>
        <v>735.77744640000003</v>
      </c>
    </row>
    <row r="978" spans="1:3">
      <c r="A978">
        <v>1924.2107000000001</v>
      </c>
      <c r="B978">
        <v>2413.9195</v>
      </c>
      <c r="C978">
        <f t="shared" si="15"/>
        <v>735.7626636</v>
      </c>
    </row>
    <row r="979" spans="1:3">
      <c r="A979">
        <v>1924.2257</v>
      </c>
      <c r="B979">
        <v>2413.9189999999999</v>
      </c>
      <c r="C979">
        <f t="shared" si="15"/>
        <v>735.76251119999995</v>
      </c>
    </row>
    <row r="980" spans="1:3">
      <c r="A980">
        <v>1924.2406000000001</v>
      </c>
      <c r="B980">
        <v>2413.9184</v>
      </c>
      <c r="C980">
        <f t="shared" si="15"/>
        <v>735.76232832000005</v>
      </c>
    </row>
    <row r="981" spans="1:3">
      <c r="A981">
        <v>1924.2555</v>
      </c>
      <c r="B981">
        <v>2413.9178000000002</v>
      </c>
      <c r="C981">
        <f t="shared" si="15"/>
        <v>735.76214544000004</v>
      </c>
    </row>
    <row r="982" spans="1:3">
      <c r="A982">
        <v>1924.2704000000001</v>
      </c>
      <c r="B982">
        <v>2413.9171999999999</v>
      </c>
      <c r="C982">
        <f t="shared" si="15"/>
        <v>735.76196256000003</v>
      </c>
    </row>
    <row r="983" spans="1:3">
      <c r="A983">
        <v>1924.2852</v>
      </c>
      <c r="B983">
        <v>2413.9167000000002</v>
      </c>
      <c r="C983">
        <f t="shared" si="15"/>
        <v>735.7618101600001</v>
      </c>
    </row>
    <row r="984" spans="1:3">
      <c r="A984">
        <v>1924.3001999999999</v>
      </c>
      <c r="B984">
        <v>2413.9160999999999</v>
      </c>
      <c r="C984">
        <f t="shared" si="15"/>
        <v>735.76162727999997</v>
      </c>
    </row>
    <row r="985" spans="1:3">
      <c r="A985">
        <v>1924.3151</v>
      </c>
      <c r="B985">
        <v>2413.9155000000001</v>
      </c>
      <c r="C985">
        <f t="shared" si="15"/>
        <v>735.76144440000007</v>
      </c>
    </row>
    <row r="986" spans="1:3">
      <c r="A986">
        <v>1924.3300999999999</v>
      </c>
      <c r="B986">
        <v>2413.9149000000002</v>
      </c>
      <c r="C986">
        <f t="shared" si="15"/>
        <v>735.76126152000006</v>
      </c>
    </row>
    <row r="987" spans="1:3">
      <c r="A987">
        <v>1924.345</v>
      </c>
      <c r="B987">
        <v>2413.9142999999999</v>
      </c>
      <c r="C987">
        <f t="shared" si="15"/>
        <v>735.76107864000005</v>
      </c>
    </row>
    <row r="988" spans="1:3">
      <c r="A988">
        <v>1924.3598999999999</v>
      </c>
      <c r="B988">
        <v>2413.9137999999998</v>
      </c>
      <c r="C988">
        <f t="shared" si="15"/>
        <v>735.76092624</v>
      </c>
    </row>
    <row r="989" spans="1:3">
      <c r="A989">
        <v>1924.3743999999999</v>
      </c>
      <c r="B989">
        <v>2413.9609</v>
      </c>
      <c r="C989">
        <f t="shared" si="15"/>
        <v>735.77528232000009</v>
      </c>
    </row>
    <row r="990" spans="1:3">
      <c r="A990">
        <v>1924.3893</v>
      </c>
      <c r="B990">
        <v>2413.9603999999999</v>
      </c>
      <c r="C990">
        <f t="shared" si="15"/>
        <v>735.77512992000004</v>
      </c>
    </row>
    <row r="991" spans="1:3">
      <c r="A991">
        <v>1924.4041999999999</v>
      </c>
      <c r="B991">
        <v>2413.9598999999998</v>
      </c>
      <c r="C991">
        <f t="shared" si="15"/>
        <v>735.77497751999999</v>
      </c>
    </row>
    <row r="992" spans="1:3">
      <c r="A992">
        <v>1924.4191000000001</v>
      </c>
      <c r="B992">
        <v>2413.9593</v>
      </c>
      <c r="C992">
        <f t="shared" si="15"/>
        <v>735.77479463999998</v>
      </c>
    </row>
    <row r="993" spans="1:3">
      <c r="A993">
        <v>1924.434</v>
      </c>
      <c r="B993">
        <v>2413.9585999999999</v>
      </c>
      <c r="C993">
        <f t="shared" si="15"/>
        <v>735.77458128000001</v>
      </c>
    </row>
    <row r="994" spans="1:3">
      <c r="A994">
        <v>1924.4489000000001</v>
      </c>
      <c r="B994">
        <v>2413.9580999999998</v>
      </c>
      <c r="C994">
        <f t="shared" si="15"/>
        <v>735.77442887999996</v>
      </c>
    </row>
    <row r="995" spans="1:3">
      <c r="A995">
        <v>1924.4634000000001</v>
      </c>
      <c r="B995">
        <v>2414.0054</v>
      </c>
      <c r="C995">
        <f t="shared" si="15"/>
        <v>735.78884592000009</v>
      </c>
    </row>
    <row r="996" spans="1:3">
      <c r="A996">
        <v>1924.4783</v>
      </c>
      <c r="B996">
        <v>2414.0048000000002</v>
      </c>
      <c r="C996">
        <f t="shared" si="15"/>
        <v>735.78866304000007</v>
      </c>
    </row>
    <row r="997" spans="1:3">
      <c r="A997">
        <v>1924.4931999999999</v>
      </c>
      <c r="B997">
        <v>2414.0041999999999</v>
      </c>
      <c r="C997">
        <f t="shared" si="15"/>
        <v>735.78848015999995</v>
      </c>
    </row>
    <row r="998" spans="1:3">
      <c r="A998">
        <v>1924.5081</v>
      </c>
      <c r="B998">
        <v>2414.0037000000002</v>
      </c>
      <c r="C998">
        <f t="shared" si="15"/>
        <v>735.78832776000013</v>
      </c>
    </row>
    <row r="999" spans="1:3">
      <c r="A999">
        <v>1924.5229999999999</v>
      </c>
      <c r="B999">
        <v>2414.0030999999999</v>
      </c>
      <c r="C999">
        <f t="shared" si="15"/>
        <v>735.78814488</v>
      </c>
    </row>
    <row r="1000" spans="1:3">
      <c r="A1000">
        <v>1924.5379</v>
      </c>
      <c r="B1000">
        <v>2414.0025000000001</v>
      </c>
      <c r="C1000">
        <f t="shared" si="15"/>
        <v>735.78796200000011</v>
      </c>
    </row>
    <row r="1001" spans="1:3">
      <c r="A1001">
        <v>1924.5528999999999</v>
      </c>
      <c r="B1001">
        <v>2414.0019000000002</v>
      </c>
      <c r="C1001">
        <f t="shared" si="15"/>
        <v>735.7877791200001</v>
      </c>
    </row>
    <row r="1002" spans="1:3">
      <c r="A1002">
        <v>1924.5678</v>
      </c>
      <c r="B1002">
        <v>2414.0014000000001</v>
      </c>
      <c r="C1002">
        <f t="shared" si="15"/>
        <v>735.78762672000005</v>
      </c>
    </row>
    <row r="1003" spans="1:3">
      <c r="A1003">
        <v>1924.5826999999999</v>
      </c>
      <c r="B1003">
        <v>2414.0007999999998</v>
      </c>
      <c r="C1003">
        <f t="shared" si="15"/>
        <v>735.78744383999992</v>
      </c>
    </row>
    <row r="1004" spans="1:3">
      <c r="A1004">
        <v>1924.5976000000001</v>
      </c>
      <c r="B1004">
        <v>2414.0001999999999</v>
      </c>
      <c r="C1004">
        <f t="shared" si="15"/>
        <v>735.78726096000003</v>
      </c>
    </row>
    <row r="1005" spans="1:3">
      <c r="A1005">
        <v>1924.6125</v>
      </c>
      <c r="B1005">
        <v>2413.9996000000001</v>
      </c>
      <c r="C1005">
        <f t="shared" si="15"/>
        <v>735.78707808000001</v>
      </c>
    </row>
    <row r="1006" spans="1:3">
      <c r="A1006">
        <v>1924.6274000000001</v>
      </c>
      <c r="B1006">
        <v>2413.9989999999998</v>
      </c>
      <c r="C1006">
        <f t="shared" si="15"/>
        <v>735.7868952</v>
      </c>
    </row>
    <row r="1007" spans="1:3">
      <c r="A1007">
        <v>1924.6423</v>
      </c>
      <c r="B1007">
        <v>2413.9985000000001</v>
      </c>
      <c r="C1007">
        <f t="shared" si="15"/>
        <v>735.78674280000007</v>
      </c>
    </row>
    <row r="1008" spans="1:3">
      <c r="A1008">
        <v>1924.6572000000001</v>
      </c>
      <c r="B1008">
        <v>2413.9978999999998</v>
      </c>
      <c r="C1008">
        <f t="shared" si="15"/>
        <v>735.78655991999995</v>
      </c>
    </row>
    <row r="1009" spans="1:3">
      <c r="A1009">
        <v>1924.6721</v>
      </c>
      <c r="B1009">
        <v>2413.9973</v>
      </c>
      <c r="C1009">
        <f t="shared" si="15"/>
        <v>735.78637704000005</v>
      </c>
    </row>
    <row r="1010" spans="1:3">
      <c r="A1010">
        <v>1924.6869999999999</v>
      </c>
      <c r="B1010">
        <v>2413.9967000000001</v>
      </c>
      <c r="C1010">
        <f t="shared" si="15"/>
        <v>735.78619416000004</v>
      </c>
    </row>
    <row r="1011" spans="1:3">
      <c r="A1011">
        <v>1924.7019</v>
      </c>
      <c r="B1011">
        <v>2413.9962</v>
      </c>
      <c r="C1011">
        <f t="shared" si="15"/>
        <v>735.7860417600001</v>
      </c>
    </row>
    <row r="1012" spans="1:3">
      <c r="A1012">
        <v>1924.7167999999999</v>
      </c>
      <c r="B1012">
        <v>2413.9956000000002</v>
      </c>
      <c r="C1012">
        <f t="shared" si="15"/>
        <v>735.78585888000009</v>
      </c>
    </row>
    <row r="1013" spans="1:3">
      <c r="A1013">
        <v>1924.7312999999999</v>
      </c>
      <c r="B1013">
        <v>2414.0428999999999</v>
      </c>
      <c r="C1013">
        <f t="shared" si="15"/>
        <v>735.80027591999999</v>
      </c>
    </row>
    <row r="1014" spans="1:3">
      <c r="A1014">
        <v>1924.7309</v>
      </c>
      <c r="B1014">
        <v>2414.0907000000002</v>
      </c>
      <c r="C1014">
        <f t="shared" si="15"/>
        <v>735.81484536000005</v>
      </c>
    </row>
    <row r="1015" spans="1:3">
      <c r="A1015">
        <v>1924.7457999999999</v>
      </c>
      <c r="B1015">
        <v>2414.0900999999999</v>
      </c>
      <c r="C1015">
        <f t="shared" si="15"/>
        <v>735.81466248000004</v>
      </c>
    </row>
    <row r="1016" spans="1:3">
      <c r="A1016">
        <v>1924.7454</v>
      </c>
      <c r="B1016">
        <v>2414.1379999999999</v>
      </c>
      <c r="C1016">
        <f t="shared" si="15"/>
        <v>735.82926240000006</v>
      </c>
    </row>
    <row r="1017" spans="1:3">
      <c r="A1017">
        <v>1924.7599</v>
      </c>
      <c r="B1017">
        <v>2414.1851999999999</v>
      </c>
      <c r="C1017">
        <f t="shared" si="15"/>
        <v>735.84364896</v>
      </c>
    </row>
    <row r="1018" spans="1:3">
      <c r="A1018">
        <v>1924.7594999999999</v>
      </c>
      <c r="B1018">
        <v>2414.2330999999999</v>
      </c>
      <c r="C1018">
        <f t="shared" si="15"/>
        <v>735.85824888000002</v>
      </c>
    </row>
    <row r="1019" spans="1:3">
      <c r="A1019">
        <v>1924.7591</v>
      </c>
      <c r="B1019">
        <v>2414.2809000000002</v>
      </c>
      <c r="C1019">
        <f t="shared" si="15"/>
        <v>735.87281832000008</v>
      </c>
    </row>
    <row r="1020" spans="1:3">
      <c r="A1020">
        <v>1924.7585999999999</v>
      </c>
      <c r="B1020">
        <v>2414.3287</v>
      </c>
      <c r="C1020">
        <f t="shared" si="15"/>
        <v>735.88738776000002</v>
      </c>
    </row>
    <row r="1021" spans="1:3">
      <c r="A1021">
        <v>1924.7582</v>
      </c>
      <c r="B1021">
        <v>2414.3766000000001</v>
      </c>
      <c r="C1021">
        <f t="shared" si="15"/>
        <v>735.90198768000005</v>
      </c>
    </row>
    <row r="1022" spans="1:3">
      <c r="A1022">
        <v>1924.7578000000001</v>
      </c>
      <c r="B1022">
        <v>2414.4243000000001</v>
      </c>
      <c r="C1022">
        <f t="shared" si="15"/>
        <v>735.91652664000003</v>
      </c>
    </row>
    <row r="1023" spans="1:3">
      <c r="A1023">
        <v>1924.7723000000001</v>
      </c>
      <c r="B1023">
        <v>2414.4717000000001</v>
      </c>
      <c r="C1023">
        <f t="shared" si="15"/>
        <v>735.93097416000001</v>
      </c>
    </row>
    <row r="1024" spans="1:3">
      <c r="A1024">
        <v>1924.7872</v>
      </c>
      <c r="B1024">
        <v>2414.4711000000002</v>
      </c>
      <c r="C1024">
        <f t="shared" si="15"/>
        <v>735.93079128000011</v>
      </c>
    </row>
    <row r="1025" spans="1:3">
      <c r="A1025">
        <v>1924.8021000000001</v>
      </c>
      <c r="B1025">
        <v>2414.4704999999999</v>
      </c>
      <c r="C1025">
        <f t="shared" si="15"/>
        <v>735.93060839999998</v>
      </c>
    </row>
    <row r="1026" spans="1:3">
      <c r="A1026">
        <v>1924.817</v>
      </c>
      <c r="B1026">
        <v>2414.4699000000001</v>
      </c>
      <c r="C1026">
        <f t="shared" si="15"/>
        <v>735.93042552000009</v>
      </c>
    </row>
    <row r="1027" spans="1:3">
      <c r="A1027">
        <v>1924.8318999999999</v>
      </c>
      <c r="B1027">
        <v>2414.4694</v>
      </c>
      <c r="C1027">
        <f t="shared" ref="C1027:C1090" si="16">B1027*0.3048</f>
        <v>735.93027312000004</v>
      </c>
    </row>
    <row r="1028" spans="1:3">
      <c r="A1028">
        <v>1924.8468</v>
      </c>
      <c r="B1028">
        <v>2414.4686999999999</v>
      </c>
      <c r="C1028">
        <f t="shared" si="16"/>
        <v>735.93005976000006</v>
      </c>
    </row>
    <row r="1029" spans="1:3">
      <c r="A1029">
        <v>1924.8622</v>
      </c>
      <c r="B1029">
        <v>2414.4203000000002</v>
      </c>
      <c r="C1029">
        <f t="shared" si="16"/>
        <v>735.91530744000011</v>
      </c>
    </row>
    <row r="1030" spans="1:3">
      <c r="A1030">
        <v>1924.8770999999999</v>
      </c>
      <c r="B1030">
        <v>2414.4198000000001</v>
      </c>
      <c r="C1030">
        <f t="shared" si="16"/>
        <v>735.91515504000006</v>
      </c>
    </row>
    <row r="1031" spans="1:3">
      <c r="A1031">
        <v>1924.8915999999999</v>
      </c>
      <c r="B1031">
        <v>2414.4670999999998</v>
      </c>
      <c r="C1031">
        <f t="shared" si="16"/>
        <v>735.92957207999996</v>
      </c>
    </row>
    <row r="1032" spans="1:3">
      <c r="A1032">
        <v>1924.9064000000001</v>
      </c>
      <c r="B1032">
        <v>2414.4665</v>
      </c>
      <c r="C1032">
        <f t="shared" si="16"/>
        <v>735.92938920000006</v>
      </c>
    </row>
    <row r="1033" spans="1:3">
      <c r="A1033">
        <v>1924.9213999999999</v>
      </c>
      <c r="B1033">
        <v>2414.4659000000001</v>
      </c>
      <c r="C1033">
        <f t="shared" si="16"/>
        <v>735.92920632000005</v>
      </c>
    </row>
    <row r="1034" spans="1:3">
      <c r="A1034">
        <v>1924.9363000000001</v>
      </c>
      <c r="B1034">
        <v>2414.4652999999998</v>
      </c>
      <c r="C1034">
        <f t="shared" si="16"/>
        <v>735.92902344000004</v>
      </c>
    </row>
    <row r="1035" spans="1:3">
      <c r="A1035">
        <v>1924.9512</v>
      </c>
      <c r="B1035">
        <v>2414.4647</v>
      </c>
      <c r="C1035">
        <f t="shared" si="16"/>
        <v>735.92884056000003</v>
      </c>
    </row>
    <row r="1036" spans="1:3">
      <c r="A1036">
        <v>1924.9661000000001</v>
      </c>
      <c r="B1036">
        <v>2414.4641999999999</v>
      </c>
      <c r="C1036">
        <f t="shared" si="16"/>
        <v>735.92868815999998</v>
      </c>
    </row>
    <row r="1037" spans="1:3">
      <c r="A1037">
        <v>1924.9813999999999</v>
      </c>
      <c r="B1037">
        <v>2414.4157</v>
      </c>
      <c r="C1037">
        <f t="shared" si="16"/>
        <v>735.91390536000006</v>
      </c>
    </row>
    <row r="1038" spans="1:3">
      <c r="A1038">
        <v>1924.9964</v>
      </c>
      <c r="B1038">
        <v>2414.4151999999999</v>
      </c>
      <c r="C1038">
        <f t="shared" si="16"/>
        <v>735.91375296000001</v>
      </c>
    </row>
    <row r="1039" spans="1:3">
      <c r="A1039">
        <v>1924.9967999999999</v>
      </c>
      <c r="B1039">
        <v>2414.3672999999999</v>
      </c>
      <c r="C1039">
        <f t="shared" si="16"/>
        <v>735.89915303999999</v>
      </c>
    </row>
    <row r="1040" spans="1:3">
      <c r="A1040">
        <v>1925.0120999999999</v>
      </c>
      <c r="B1040">
        <v>2414.3189000000002</v>
      </c>
      <c r="C1040">
        <f t="shared" si="16"/>
        <v>735.88440072000014</v>
      </c>
    </row>
    <row r="1041" spans="1:3">
      <c r="A1041">
        <v>1925.0273999999999</v>
      </c>
      <c r="B1041">
        <v>2414.2705000000001</v>
      </c>
      <c r="C1041">
        <f t="shared" si="16"/>
        <v>735.86964840000007</v>
      </c>
    </row>
    <row r="1042" spans="1:3">
      <c r="A1042">
        <v>1925.0423000000001</v>
      </c>
      <c r="B1042">
        <v>2414.2698999999998</v>
      </c>
      <c r="C1042">
        <f t="shared" si="16"/>
        <v>735.86946551999995</v>
      </c>
    </row>
    <row r="1043" spans="1:3">
      <c r="A1043">
        <v>1925.0427999999999</v>
      </c>
      <c r="B1043">
        <v>2414.2221</v>
      </c>
      <c r="C1043">
        <f t="shared" si="16"/>
        <v>735.85489608</v>
      </c>
    </row>
    <row r="1044" spans="1:3">
      <c r="A1044">
        <v>1925.0581</v>
      </c>
      <c r="B1044">
        <v>2414.1736999999998</v>
      </c>
      <c r="C1044">
        <f t="shared" si="16"/>
        <v>735.84014375999993</v>
      </c>
    </row>
    <row r="1045" spans="1:3">
      <c r="A1045">
        <v>1925.0730000000001</v>
      </c>
      <c r="B1045">
        <v>2414.1731</v>
      </c>
      <c r="C1045">
        <f t="shared" si="16"/>
        <v>735.83996088000004</v>
      </c>
    </row>
    <row r="1046" spans="1:3">
      <c r="A1046">
        <v>1925.0882999999999</v>
      </c>
      <c r="B1046">
        <v>2414.1246999999998</v>
      </c>
      <c r="C1046">
        <f t="shared" si="16"/>
        <v>735.82520855999996</v>
      </c>
    </row>
    <row r="1047" spans="1:3">
      <c r="A1047">
        <v>1925.1032</v>
      </c>
      <c r="B1047">
        <v>2414.1241</v>
      </c>
      <c r="C1047">
        <f t="shared" si="16"/>
        <v>735.82502568000007</v>
      </c>
    </row>
    <row r="1048" spans="1:3">
      <c r="A1048">
        <v>1925.1186</v>
      </c>
      <c r="B1048">
        <v>2414.0756999999999</v>
      </c>
      <c r="C1048">
        <f t="shared" si="16"/>
        <v>735.81027336</v>
      </c>
    </row>
    <row r="1049" spans="1:3">
      <c r="A1049">
        <v>1925.1339</v>
      </c>
      <c r="B1049">
        <v>2414.0273000000002</v>
      </c>
      <c r="C1049">
        <f t="shared" si="16"/>
        <v>735.79552104000015</v>
      </c>
    </row>
    <row r="1050" spans="1:3">
      <c r="A1050">
        <v>1925.1487999999999</v>
      </c>
      <c r="B1050">
        <v>2414.0266999999999</v>
      </c>
      <c r="C1050">
        <f t="shared" si="16"/>
        <v>735.79533816000003</v>
      </c>
    </row>
    <row r="1051" spans="1:3">
      <c r="A1051">
        <v>1925.1637000000001</v>
      </c>
      <c r="B1051">
        <v>2414.0261</v>
      </c>
      <c r="C1051">
        <f t="shared" si="16"/>
        <v>735.79515528000002</v>
      </c>
    </row>
    <row r="1052" spans="1:3">
      <c r="A1052">
        <v>1925.1790000000001</v>
      </c>
      <c r="B1052">
        <v>2413.9776999999999</v>
      </c>
      <c r="C1052">
        <f t="shared" si="16"/>
        <v>735.78040296000006</v>
      </c>
    </row>
    <row r="1053" spans="1:3">
      <c r="A1053">
        <v>1925.194</v>
      </c>
      <c r="B1053">
        <v>2413.9771000000001</v>
      </c>
      <c r="C1053">
        <f t="shared" si="16"/>
        <v>735.78022008000005</v>
      </c>
    </row>
    <row r="1054" spans="1:3">
      <c r="A1054">
        <v>1925.2089000000001</v>
      </c>
      <c r="B1054">
        <v>2413.9765000000002</v>
      </c>
      <c r="C1054">
        <f t="shared" si="16"/>
        <v>735.78003720000015</v>
      </c>
    </row>
    <row r="1055" spans="1:3">
      <c r="A1055">
        <v>1925.2238</v>
      </c>
      <c r="B1055">
        <v>2413.9760000000001</v>
      </c>
      <c r="C1055">
        <f t="shared" si="16"/>
        <v>735.7798848000001</v>
      </c>
    </row>
    <row r="1056" spans="1:3">
      <c r="A1056">
        <v>1925.2387000000001</v>
      </c>
      <c r="B1056">
        <v>2413.9753999999998</v>
      </c>
      <c r="C1056">
        <f t="shared" si="16"/>
        <v>735.77970191999998</v>
      </c>
    </row>
    <row r="1057" spans="1:3">
      <c r="A1057">
        <v>1925.2539999999999</v>
      </c>
      <c r="B1057">
        <v>2413.9270000000001</v>
      </c>
      <c r="C1057">
        <f t="shared" si="16"/>
        <v>735.76494960000002</v>
      </c>
    </row>
    <row r="1058" spans="1:3">
      <c r="A1058">
        <v>1925.2689</v>
      </c>
      <c r="B1058">
        <v>2413.9263999999998</v>
      </c>
      <c r="C1058">
        <f t="shared" si="16"/>
        <v>735.76476672000001</v>
      </c>
    </row>
    <row r="1059" spans="1:3">
      <c r="A1059">
        <v>1925.2837999999999</v>
      </c>
      <c r="B1059">
        <v>2413.9258</v>
      </c>
      <c r="C1059">
        <f t="shared" si="16"/>
        <v>735.76458384</v>
      </c>
    </row>
    <row r="1060" spans="1:3">
      <c r="A1060">
        <v>1925.2991999999999</v>
      </c>
      <c r="B1060">
        <v>2413.8773999999999</v>
      </c>
      <c r="C1060">
        <f t="shared" si="16"/>
        <v>735.74983152000004</v>
      </c>
    </row>
    <row r="1061" spans="1:3">
      <c r="A1061">
        <v>1925.3141000000001</v>
      </c>
      <c r="B1061">
        <v>2413.8768</v>
      </c>
      <c r="C1061">
        <f t="shared" si="16"/>
        <v>735.74964864000003</v>
      </c>
    </row>
    <row r="1062" spans="1:3">
      <c r="A1062">
        <v>1925.329</v>
      </c>
      <c r="B1062">
        <v>2413.8761</v>
      </c>
      <c r="C1062">
        <f t="shared" si="16"/>
        <v>735.74943528000006</v>
      </c>
    </row>
    <row r="1063" spans="1:3">
      <c r="A1063">
        <v>1925.3439000000001</v>
      </c>
      <c r="B1063">
        <v>2413.8757000000001</v>
      </c>
      <c r="C1063">
        <f t="shared" si="16"/>
        <v>735.74931336000009</v>
      </c>
    </row>
    <row r="1064" spans="1:3">
      <c r="A1064">
        <v>1925.3592000000001</v>
      </c>
      <c r="B1064">
        <v>2413.8272999999999</v>
      </c>
      <c r="C1064">
        <f t="shared" si="16"/>
        <v>735.73456104000002</v>
      </c>
    </row>
    <row r="1065" spans="1:3">
      <c r="A1065">
        <v>1925.374</v>
      </c>
      <c r="B1065">
        <v>2413.8267000000001</v>
      </c>
      <c r="C1065">
        <f t="shared" si="16"/>
        <v>735.73437816000001</v>
      </c>
    </row>
    <row r="1066" spans="1:3">
      <c r="A1066">
        <v>1925.3889999999999</v>
      </c>
      <c r="B1066">
        <v>2413.826</v>
      </c>
      <c r="C1066">
        <f t="shared" si="16"/>
        <v>735.73416480000003</v>
      </c>
    </row>
    <row r="1067" spans="1:3">
      <c r="A1067">
        <v>1925.4042999999999</v>
      </c>
      <c r="B1067">
        <v>2413.7775999999999</v>
      </c>
      <c r="C1067">
        <f t="shared" si="16"/>
        <v>735.71941247999996</v>
      </c>
    </row>
    <row r="1068" spans="1:3">
      <c r="A1068">
        <v>1925.4193</v>
      </c>
      <c r="B1068">
        <v>2413.7770999999998</v>
      </c>
      <c r="C1068">
        <f t="shared" si="16"/>
        <v>735.71926008000003</v>
      </c>
    </row>
    <row r="1069" spans="1:3">
      <c r="A1069">
        <v>1925.4341999999999</v>
      </c>
      <c r="B1069">
        <v>2413.7764999999999</v>
      </c>
      <c r="C1069">
        <f t="shared" si="16"/>
        <v>735.71907720000002</v>
      </c>
    </row>
    <row r="1070" spans="1:3">
      <c r="A1070">
        <v>1925.4491</v>
      </c>
      <c r="B1070">
        <v>2413.7759999999998</v>
      </c>
      <c r="C1070">
        <f t="shared" si="16"/>
        <v>735.71892479999997</v>
      </c>
    </row>
    <row r="1071" spans="1:3">
      <c r="A1071">
        <v>1925.4639999999999</v>
      </c>
      <c r="B1071">
        <v>2413.7752999999998</v>
      </c>
      <c r="C1071">
        <f t="shared" si="16"/>
        <v>735.71871143999999</v>
      </c>
    </row>
    <row r="1072" spans="1:3">
      <c r="A1072">
        <v>1925.4788000000001</v>
      </c>
      <c r="B1072">
        <v>2413.7748000000001</v>
      </c>
      <c r="C1072">
        <f t="shared" si="16"/>
        <v>735.71855904000006</v>
      </c>
    </row>
    <row r="1073" spans="1:3">
      <c r="A1073">
        <v>1925.4938</v>
      </c>
      <c r="B1073">
        <v>2413.7741999999998</v>
      </c>
      <c r="C1073">
        <f t="shared" si="16"/>
        <v>735.71837615999993</v>
      </c>
    </row>
    <row r="1074" spans="1:3">
      <c r="A1074">
        <v>1925.5091</v>
      </c>
      <c r="B1074">
        <v>2413.7258000000002</v>
      </c>
      <c r="C1074">
        <f t="shared" si="16"/>
        <v>735.70362384000009</v>
      </c>
    </row>
    <row r="1075" spans="1:3">
      <c r="A1075">
        <v>1925.5241000000001</v>
      </c>
      <c r="B1075">
        <v>2413.7251999999999</v>
      </c>
      <c r="C1075">
        <f t="shared" si="16"/>
        <v>735.70344095999997</v>
      </c>
    </row>
    <row r="1076" spans="1:3">
      <c r="A1076">
        <v>1925.539</v>
      </c>
      <c r="B1076">
        <v>2413.7247000000002</v>
      </c>
      <c r="C1076">
        <f t="shared" si="16"/>
        <v>735.70328856000015</v>
      </c>
    </row>
    <row r="1077" spans="1:3">
      <c r="A1077">
        <v>1925.5539000000001</v>
      </c>
      <c r="B1077">
        <v>2413.7240999999999</v>
      </c>
      <c r="C1077">
        <f t="shared" si="16"/>
        <v>735.70310568000002</v>
      </c>
    </row>
    <row r="1078" spans="1:3">
      <c r="A1078">
        <v>1925.5688</v>
      </c>
      <c r="B1078">
        <v>2413.7235000000001</v>
      </c>
      <c r="C1078">
        <f t="shared" si="16"/>
        <v>735.70292280000001</v>
      </c>
    </row>
    <row r="1079" spans="1:3">
      <c r="A1079">
        <v>1925.5835999999999</v>
      </c>
      <c r="B1079">
        <v>2413.7229000000002</v>
      </c>
      <c r="C1079">
        <f t="shared" si="16"/>
        <v>735.70273992000011</v>
      </c>
    </row>
    <row r="1080" spans="1:3">
      <c r="A1080">
        <v>1925.5986</v>
      </c>
      <c r="B1080">
        <v>2413.7222999999999</v>
      </c>
      <c r="C1080">
        <f t="shared" si="16"/>
        <v>735.70255703999999</v>
      </c>
    </row>
    <row r="1081" spans="1:3">
      <c r="A1081">
        <v>1925.6134999999999</v>
      </c>
      <c r="B1081">
        <v>2413.7217999999998</v>
      </c>
      <c r="C1081">
        <f t="shared" si="16"/>
        <v>735.70240463999994</v>
      </c>
    </row>
    <row r="1082" spans="1:3">
      <c r="A1082">
        <v>1925.6284000000001</v>
      </c>
      <c r="B1082">
        <v>2413.7212</v>
      </c>
      <c r="C1082">
        <f t="shared" si="16"/>
        <v>735.70222176000004</v>
      </c>
    </row>
    <row r="1083" spans="1:3">
      <c r="A1083">
        <v>1925.6433</v>
      </c>
      <c r="B1083">
        <v>2413.7206000000001</v>
      </c>
      <c r="C1083">
        <f t="shared" si="16"/>
        <v>735.70203888000003</v>
      </c>
    </row>
    <row r="1084" spans="1:3">
      <c r="A1084">
        <v>1925.6578</v>
      </c>
      <c r="B1084">
        <v>2413.7678999999998</v>
      </c>
      <c r="C1084">
        <f t="shared" si="16"/>
        <v>735.71645591999993</v>
      </c>
    </row>
    <row r="1085" spans="1:3">
      <c r="A1085">
        <v>1925.6726000000001</v>
      </c>
      <c r="B1085">
        <v>2413.7673</v>
      </c>
      <c r="C1085">
        <f t="shared" si="16"/>
        <v>735.71627304000003</v>
      </c>
    </row>
    <row r="1086" spans="1:3">
      <c r="A1086">
        <v>1925.6876</v>
      </c>
      <c r="B1086">
        <v>2413.7667000000001</v>
      </c>
      <c r="C1086">
        <f t="shared" si="16"/>
        <v>735.71609016000002</v>
      </c>
    </row>
    <row r="1087" spans="1:3">
      <c r="A1087">
        <v>1925.7021</v>
      </c>
      <c r="B1087">
        <v>2413.8139999999999</v>
      </c>
      <c r="C1087">
        <f t="shared" si="16"/>
        <v>735.73050720000003</v>
      </c>
    </row>
    <row r="1088" spans="1:3">
      <c r="A1088">
        <v>1925.7170000000001</v>
      </c>
      <c r="B1088">
        <v>2413.8134</v>
      </c>
      <c r="C1088">
        <f t="shared" si="16"/>
        <v>735.73032432000002</v>
      </c>
    </row>
    <row r="1089" spans="1:3">
      <c r="A1089">
        <v>1925.7315000000001</v>
      </c>
      <c r="B1089">
        <v>2413.8607000000002</v>
      </c>
      <c r="C1089">
        <f t="shared" si="16"/>
        <v>735.74474136000015</v>
      </c>
    </row>
    <row r="1090" spans="1:3">
      <c r="A1090">
        <v>1925.7464</v>
      </c>
      <c r="B1090">
        <v>2413.8600999999999</v>
      </c>
      <c r="C1090">
        <f t="shared" si="16"/>
        <v>735.74455848000002</v>
      </c>
    </row>
    <row r="1091" spans="1:3">
      <c r="A1091">
        <v>1925.7609</v>
      </c>
      <c r="B1091">
        <v>2413.9072999999999</v>
      </c>
      <c r="C1091">
        <f t="shared" ref="C1091:C1154" si="17">B1091*0.3048</f>
        <v>735.75894503999996</v>
      </c>
    </row>
    <row r="1092" spans="1:3">
      <c r="A1092">
        <v>1925.7753</v>
      </c>
      <c r="B1092">
        <v>2413.9546</v>
      </c>
      <c r="C1092">
        <f t="shared" si="17"/>
        <v>735.77336208000008</v>
      </c>
    </row>
    <row r="1093" spans="1:3">
      <c r="A1093">
        <v>1925.7902999999999</v>
      </c>
      <c r="B1093">
        <v>2413.9540000000002</v>
      </c>
      <c r="C1093">
        <f t="shared" si="17"/>
        <v>735.77317920000007</v>
      </c>
    </row>
    <row r="1094" spans="1:3">
      <c r="A1094">
        <v>1925.8052</v>
      </c>
      <c r="B1094">
        <v>2413.9535000000001</v>
      </c>
      <c r="C1094">
        <f t="shared" si="17"/>
        <v>735.77302680000003</v>
      </c>
    </row>
    <row r="1095" spans="1:3">
      <c r="A1095">
        <v>1925.8206</v>
      </c>
      <c r="B1095">
        <v>2413.9050000000002</v>
      </c>
      <c r="C1095">
        <f t="shared" si="17"/>
        <v>735.7582440000001</v>
      </c>
    </row>
    <row r="1096" spans="1:3">
      <c r="A1096">
        <v>1925.8354999999999</v>
      </c>
      <c r="B1096">
        <v>2413.9045000000001</v>
      </c>
      <c r="C1096">
        <f t="shared" si="17"/>
        <v>735.75809160000006</v>
      </c>
    </row>
    <row r="1097" spans="1:3">
      <c r="A1097">
        <v>1925.8507999999999</v>
      </c>
      <c r="B1097">
        <v>2413.8559</v>
      </c>
      <c r="C1097">
        <f t="shared" si="17"/>
        <v>735.74327832000006</v>
      </c>
    </row>
    <row r="1098" spans="1:3">
      <c r="A1098">
        <v>1925.866</v>
      </c>
      <c r="B1098">
        <v>2413.8074999999999</v>
      </c>
      <c r="C1098">
        <f t="shared" si="17"/>
        <v>735.72852599999999</v>
      </c>
    </row>
    <row r="1099" spans="1:3">
      <c r="A1099">
        <v>1925.8815</v>
      </c>
      <c r="B1099">
        <v>2413.7591000000002</v>
      </c>
      <c r="C1099">
        <f t="shared" si="17"/>
        <v>735.71377368000014</v>
      </c>
    </row>
    <row r="1100" spans="1:3">
      <c r="A1100">
        <v>1925.8968</v>
      </c>
      <c r="B1100">
        <v>2413.7107000000001</v>
      </c>
      <c r="C1100">
        <f t="shared" si="17"/>
        <v>735.69902136000007</v>
      </c>
    </row>
    <row r="1101" spans="1:3">
      <c r="A1101">
        <v>1925.9117000000001</v>
      </c>
      <c r="B1101">
        <v>2413.7102</v>
      </c>
      <c r="C1101">
        <f t="shared" si="17"/>
        <v>735.69886896000003</v>
      </c>
    </row>
    <row r="1102" spans="1:3">
      <c r="A1102">
        <v>1925.9269999999999</v>
      </c>
      <c r="B1102">
        <v>2413.6617999999999</v>
      </c>
      <c r="C1102">
        <f t="shared" si="17"/>
        <v>735.68411663999996</v>
      </c>
    </row>
    <row r="1103" spans="1:3">
      <c r="A1103">
        <v>1925.9419</v>
      </c>
      <c r="B1103">
        <v>2413.6612</v>
      </c>
      <c r="C1103">
        <f t="shared" si="17"/>
        <v>735.68393376000006</v>
      </c>
    </row>
    <row r="1104" spans="1:3">
      <c r="A1104">
        <v>1925.9573</v>
      </c>
      <c r="B1104">
        <v>2413.6127999999999</v>
      </c>
      <c r="C1104">
        <f t="shared" si="17"/>
        <v>735.66918143999999</v>
      </c>
    </row>
    <row r="1105" spans="1:3">
      <c r="A1105">
        <v>1925.9721999999999</v>
      </c>
      <c r="B1105">
        <v>2413.6122</v>
      </c>
      <c r="C1105">
        <f t="shared" si="17"/>
        <v>735.66899856000009</v>
      </c>
    </row>
    <row r="1106" spans="1:3">
      <c r="A1106">
        <v>1925.9875</v>
      </c>
      <c r="B1106">
        <v>2413.5637999999999</v>
      </c>
      <c r="C1106">
        <f t="shared" si="17"/>
        <v>735.65424624000002</v>
      </c>
    </row>
    <row r="1107" spans="1:3">
      <c r="A1107">
        <v>1926.0024000000001</v>
      </c>
      <c r="B1107">
        <v>2413.5632000000001</v>
      </c>
      <c r="C1107">
        <f t="shared" si="17"/>
        <v>735.65406336000001</v>
      </c>
    </row>
    <row r="1108" spans="1:3">
      <c r="A1108">
        <v>1926.0177000000001</v>
      </c>
      <c r="B1108">
        <v>2413.5147999999999</v>
      </c>
      <c r="C1108">
        <f t="shared" si="17"/>
        <v>735.63931104000005</v>
      </c>
    </row>
    <row r="1109" spans="1:3">
      <c r="A1109">
        <v>1926.0327</v>
      </c>
      <c r="B1109">
        <v>2413.5142000000001</v>
      </c>
      <c r="C1109">
        <f t="shared" si="17"/>
        <v>735.63912816000004</v>
      </c>
    </row>
    <row r="1110" spans="1:3">
      <c r="A1110">
        <v>1926.0476000000001</v>
      </c>
      <c r="B1110">
        <v>2413.5137</v>
      </c>
      <c r="C1110">
        <f t="shared" si="17"/>
        <v>735.63897575999999</v>
      </c>
    </row>
    <row r="1111" spans="1:3">
      <c r="A1111">
        <v>1926.0628999999999</v>
      </c>
      <c r="B1111">
        <v>2413.4652999999998</v>
      </c>
      <c r="C1111">
        <f t="shared" si="17"/>
        <v>735.62422344000004</v>
      </c>
    </row>
    <row r="1112" spans="1:3">
      <c r="A1112">
        <v>1926.0778</v>
      </c>
      <c r="B1112">
        <v>2413.4647</v>
      </c>
      <c r="C1112">
        <f t="shared" si="17"/>
        <v>735.62404056000003</v>
      </c>
    </row>
    <row r="1113" spans="1:3">
      <c r="A1113">
        <v>1926.0931</v>
      </c>
      <c r="B1113">
        <v>2413.4162999999999</v>
      </c>
      <c r="C1113">
        <f t="shared" si="17"/>
        <v>735.60928823999996</v>
      </c>
    </row>
    <row r="1114" spans="1:3">
      <c r="A1114">
        <v>1926.1079999999999</v>
      </c>
      <c r="B1114">
        <v>2413.4157</v>
      </c>
      <c r="C1114">
        <f t="shared" si="17"/>
        <v>735.60910536000006</v>
      </c>
    </row>
    <row r="1115" spans="1:3">
      <c r="A1115">
        <v>1926.123</v>
      </c>
      <c r="B1115">
        <v>2413.4151000000002</v>
      </c>
      <c r="C1115">
        <f t="shared" si="17"/>
        <v>735.60892248000005</v>
      </c>
    </row>
    <row r="1116" spans="1:3">
      <c r="A1116">
        <v>1926.1383000000001</v>
      </c>
      <c r="B1116">
        <v>2413.3667</v>
      </c>
      <c r="C1116">
        <f t="shared" si="17"/>
        <v>735.59417016000009</v>
      </c>
    </row>
    <row r="1117" spans="1:3">
      <c r="A1117">
        <v>1926.1532</v>
      </c>
      <c r="B1117">
        <v>2413.366</v>
      </c>
      <c r="C1117">
        <f t="shared" si="17"/>
        <v>735.5939568</v>
      </c>
    </row>
    <row r="1118" spans="1:3">
      <c r="A1118">
        <v>1926.1681000000001</v>
      </c>
      <c r="B1118">
        <v>2413.3654999999999</v>
      </c>
      <c r="C1118">
        <f t="shared" si="17"/>
        <v>735.59380439999995</v>
      </c>
    </row>
    <row r="1119" spans="1:3">
      <c r="A1119">
        <v>1926.183</v>
      </c>
      <c r="B1119">
        <v>2413.3649999999998</v>
      </c>
      <c r="C1119">
        <f t="shared" si="17"/>
        <v>735.59365200000002</v>
      </c>
    </row>
    <row r="1120" spans="1:3">
      <c r="A1120">
        <v>1926.1983</v>
      </c>
      <c r="B1120">
        <v>2413.3164999999999</v>
      </c>
      <c r="C1120">
        <f t="shared" si="17"/>
        <v>735.57886919999999</v>
      </c>
    </row>
    <row r="1121" spans="1:3">
      <c r="A1121">
        <v>1926.2131999999999</v>
      </c>
      <c r="B1121">
        <v>2413.3159999999998</v>
      </c>
      <c r="C1121">
        <f t="shared" si="17"/>
        <v>735.57871679999994</v>
      </c>
    </row>
    <row r="1122" spans="1:3">
      <c r="A1122">
        <v>1926.2282</v>
      </c>
      <c r="B1122">
        <v>2413.3154</v>
      </c>
      <c r="C1122">
        <f t="shared" si="17"/>
        <v>735.57853392000004</v>
      </c>
    </row>
    <row r="1123" spans="1:3">
      <c r="A1123">
        <v>1926.2430999999999</v>
      </c>
      <c r="B1123">
        <v>2413.3148000000001</v>
      </c>
      <c r="C1123">
        <f t="shared" si="17"/>
        <v>735.57835104000003</v>
      </c>
    </row>
    <row r="1124" spans="1:3">
      <c r="A1124">
        <v>1926.258</v>
      </c>
      <c r="B1124">
        <v>2413.3141999999998</v>
      </c>
      <c r="C1124">
        <f t="shared" si="17"/>
        <v>735.57816816000002</v>
      </c>
    </row>
    <row r="1125" spans="1:3">
      <c r="A1125">
        <v>1926.2728999999999</v>
      </c>
      <c r="B1125">
        <v>2413.3136</v>
      </c>
      <c r="C1125">
        <f t="shared" si="17"/>
        <v>735.57798528000001</v>
      </c>
    </row>
    <row r="1126" spans="1:3">
      <c r="A1126">
        <v>1926.2878000000001</v>
      </c>
      <c r="B1126">
        <v>2413.3130999999998</v>
      </c>
      <c r="C1126">
        <f t="shared" si="17"/>
        <v>735.57783287999996</v>
      </c>
    </row>
    <row r="1127" spans="1:3">
      <c r="A1127">
        <v>1926.3027</v>
      </c>
      <c r="B1127">
        <v>2413.3125</v>
      </c>
      <c r="C1127">
        <f t="shared" si="17"/>
        <v>735.57765000000006</v>
      </c>
    </row>
    <row r="1128" spans="1:3">
      <c r="A1128">
        <v>1926.3176000000001</v>
      </c>
      <c r="B1128">
        <v>2413.3119000000002</v>
      </c>
      <c r="C1128">
        <f t="shared" si="17"/>
        <v>735.57746712000005</v>
      </c>
    </row>
    <row r="1129" spans="1:3">
      <c r="A1129">
        <v>1926.3325</v>
      </c>
      <c r="B1129">
        <v>2413.3114</v>
      </c>
      <c r="C1129">
        <f t="shared" si="17"/>
        <v>735.57731472</v>
      </c>
    </row>
    <row r="1130" spans="1:3">
      <c r="A1130">
        <v>1926.3474000000001</v>
      </c>
      <c r="B1130">
        <v>2413.3108000000002</v>
      </c>
      <c r="C1130">
        <f t="shared" si="17"/>
        <v>735.57713184000011</v>
      </c>
    </row>
    <row r="1131" spans="1:3">
      <c r="A1131">
        <v>1926.3628000000001</v>
      </c>
      <c r="B1131">
        <v>2413.2624000000001</v>
      </c>
      <c r="C1131">
        <f t="shared" si="17"/>
        <v>735.56237952000004</v>
      </c>
    </row>
    <row r="1132" spans="1:3">
      <c r="A1132">
        <v>1926.3777</v>
      </c>
      <c r="B1132">
        <v>2413.2618000000002</v>
      </c>
      <c r="C1132">
        <f t="shared" si="17"/>
        <v>735.56219664000014</v>
      </c>
    </row>
    <row r="1133" spans="1:3">
      <c r="A1133">
        <v>1926.3925999999999</v>
      </c>
      <c r="B1133">
        <v>2413.2611999999999</v>
      </c>
      <c r="C1133">
        <f t="shared" si="17"/>
        <v>735.56201376000001</v>
      </c>
    </row>
    <row r="1134" spans="1:3">
      <c r="A1134">
        <v>1926.4075</v>
      </c>
      <c r="B1134">
        <v>2413.2606000000001</v>
      </c>
      <c r="C1134">
        <f t="shared" si="17"/>
        <v>735.56183088</v>
      </c>
    </row>
    <row r="1135" spans="1:3">
      <c r="A1135">
        <v>1926.4223999999999</v>
      </c>
      <c r="B1135">
        <v>2413.2600000000002</v>
      </c>
      <c r="C1135">
        <f t="shared" si="17"/>
        <v>735.5616480000001</v>
      </c>
    </row>
    <row r="1136" spans="1:3">
      <c r="A1136">
        <v>1926.4373000000001</v>
      </c>
      <c r="B1136">
        <v>2413.2595000000001</v>
      </c>
      <c r="C1136">
        <f t="shared" si="17"/>
        <v>735.56149560000006</v>
      </c>
    </row>
    <row r="1137" spans="1:3">
      <c r="A1137">
        <v>1926.4521999999999</v>
      </c>
      <c r="B1137">
        <v>2413.2588999999998</v>
      </c>
      <c r="C1137">
        <f t="shared" si="17"/>
        <v>735.56131271999993</v>
      </c>
    </row>
    <row r="1138" spans="1:3">
      <c r="A1138">
        <v>1926.4671000000001</v>
      </c>
      <c r="B1138">
        <v>2413.2583</v>
      </c>
      <c r="C1138">
        <f t="shared" si="17"/>
        <v>735.56112984000004</v>
      </c>
    </row>
    <row r="1139" spans="1:3">
      <c r="A1139">
        <v>1926.482</v>
      </c>
      <c r="B1139">
        <v>2413.2577000000001</v>
      </c>
      <c r="C1139">
        <f t="shared" si="17"/>
        <v>735.56094696000002</v>
      </c>
    </row>
    <row r="1140" spans="1:3">
      <c r="A1140">
        <v>1926.4965</v>
      </c>
      <c r="B1140">
        <v>2413.3049999999998</v>
      </c>
      <c r="C1140">
        <f t="shared" si="17"/>
        <v>735.57536400000004</v>
      </c>
    </row>
    <row r="1141" spans="1:3">
      <c r="A1141">
        <v>1926.5114000000001</v>
      </c>
      <c r="B1141">
        <v>2413.3044</v>
      </c>
      <c r="C1141">
        <f t="shared" si="17"/>
        <v>735.57518112000002</v>
      </c>
    </row>
    <row r="1142" spans="1:3">
      <c r="A1142">
        <v>1926.5263</v>
      </c>
      <c r="B1142">
        <v>2413.3038000000001</v>
      </c>
      <c r="C1142">
        <f t="shared" si="17"/>
        <v>735.57499824000013</v>
      </c>
    </row>
    <row r="1143" spans="1:3">
      <c r="A1143">
        <v>1926.5413000000001</v>
      </c>
      <c r="B1143">
        <v>2413.3033</v>
      </c>
      <c r="C1143">
        <f t="shared" si="17"/>
        <v>735.57484584000008</v>
      </c>
    </row>
    <row r="1144" spans="1:3">
      <c r="A1144">
        <v>1926.5562</v>
      </c>
      <c r="B1144">
        <v>2413.3027000000002</v>
      </c>
      <c r="C1144">
        <f t="shared" si="17"/>
        <v>735.57466296000007</v>
      </c>
    </row>
    <row r="1145" spans="1:3">
      <c r="A1145">
        <v>1926.5710999999999</v>
      </c>
      <c r="B1145">
        <v>2413.3020999999999</v>
      </c>
      <c r="C1145">
        <f t="shared" si="17"/>
        <v>735.57448008000006</v>
      </c>
    </row>
    <row r="1146" spans="1:3">
      <c r="A1146">
        <v>1926.5856000000001</v>
      </c>
      <c r="B1146">
        <v>2413.3494000000001</v>
      </c>
      <c r="C1146">
        <f t="shared" si="17"/>
        <v>735.58889712000007</v>
      </c>
    </row>
    <row r="1147" spans="1:3">
      <c r="A1147">
        <v>1926.6005</v>
      </c>
      <c r="B1147">
        <v>2413.3488000000002</v>
      </c>
      <c r="C1147">
        <f t="shared" si="17"/>
        <v>735.58871424000006</v>
      </c>
    </row>
    <row r="1148" spans="1:3">
      <c r="A1148">
        <v>1926.615</v>
      </c>
      <c r="B1148">
        <v>2413.3960999999999</v>
      </c>
      <c r="C1148">
        <f t="shared" si="17"/>
        <v>735.60313128000007</v>
      </c>
    </row>
    <row r="1149" spans="1:3">
      <c r="A1149">
        <v>1926.6298999999999</v>
      </c>
      <c r="B1149">
        <v>2413.3955000000001</v>
      </c>
      <c r="C1149">
        <f t="shared" si="17"/>
        <v>735.60294840000006</v>
      </c>
    </row>
    <row r="1150" spans="1:3">
      <c r="A1150">
        <v>1926.6443999999999</v>
      </c>
      <c r="B1150">
        <v>2413.4425999999999</v>
      </c>
      <c r="C1150">
        <f t="shared" si="17"/>
        <v>735.61730448000003</v>
      </c>
    </row>
    <row r="1151" spans="1:3">
      <c r="A1151">
        <v>1926.6587999999999</v>
      </c>
      <c r="B1151">
        <v>2413.4899999999998</v>
      </c>
      <c r="C1151">
        <f t="shared" si="17"/>
        <v>735.63175200000001</v>
      </c>
    </row>
    <row r="1152" spans="1:3">
      <c r="A1152">
        <v>1926.6732999999999</v>
      </c>
      <c r="B1152">
        <v>2413.5373</v>
      </c>
      <c r="C1152">
        <f t="shared" si="17"/>
        <v>735.64616904000002</v>
      </c>
    </row>
    <row r="1153" spans="1:3">
      <c r="A1153">
        <v>1926.6877999999999</v>
      </c>
      <c r="B1153">
        <v>2413.5844999999999</v>
      </c>
      <c r="C1153">
        <f t="shared" si="17"/>
        <v>735.66055560000007</v>
      </c>
    </row>
    <row r="1154" spans="1:3">
      <c r="A1154">
        <v>1926.6874</v>
      </c>
      <c r="B1154">
        <v>2413.6324</v>
      </c>
      <c r="C1154">
        <f t="shared" si="17"/>
        <v>735.67515551999998</v>
      </c>
    </row>
    <row r="1155" spans="1:3">
      <c r="A1155">
        <v>1926.7022999999999</v>
      </c>
      <c r="B1155">
        <v>2413.6318000000001</v>
      </c>
      <c r="C1155">
        <f t="shared" ref="C1155:C1218" si="18">B1155*0.3048</f>
        <v>735.67497264000008</v>
      </c>
    </row>
    <row r="1156" spans="1:3">
      <c r="A1156">
        <v>1926.7019</v>
      </c>
      <c r="B1156">
        <v>2413.6795999999999</v>
      </c>
      <c r="C1156">
        <f t="shared" si="18"/>
        <v>735.68954208000002</v>
      </c>
    </row>
    <row r="1157" spans="1:3">
      <c r="A1157">
        <v>1926.7164</v>
      </c>
      <c r="B1157">
        <v>2413.7269000000001</v>
      </c>
      <c r="C1157">
        <f t="shared" si="18"/>
        <v>735.70395912000004</v>
      </c>
    </row>
    <row r="1158" spans="1:3">
      <c r="A1158">
        <v>1926.7159999999999</v>
      </c>
      <c r="B1158">
        <v>2413.7746999999999</v>
      </c>
      <c r="C1158">
        <f t="shared" si="18"/>
        <v>735.71852855999998</v>
      </c>
    </row>
    <row r="1159" spans="1:3">
      <c r="A1159">
        <v>1926.7155</v>
      </c>
      <c r="B1159">
        <v>2413.8226</v>
      </c>
      <c r="C1159">
        <f t="shared" si="18"/>
        <v>735.73312848</v>
      </c>
    </row>
    <row r="1160" spans="1:3">
      <c r="A1160">
        <v>1926.7150999999999</v>
      </c>
      <c r="B1160">
        <v>2413.8703999999998</v>
      </c>
      <c r="C1160">
        <f t="shared" si="18"/>
        <v>735.74769791999995</v>
      </c>
    </row>
    <row r="1161" spans="1:3">
      <c r="A1161">
        <v>1926.7147</v>
      </c>
      <c r="B1161">
        <v>2413.9182000000001</v>
      </c>
      <c r="C1161">
        <f t="shared" si="18"/>
        <v>735.76226736000001</v>
      </c>
    </row>
    <row r="1162" spans="1:3">
      <c r="A1162">
        <v>1926.7143000000001</v>
      </c>
      <c r="B1162">
        <v>2413.9661000000001</v>
      </c>
      <c r="C1162">
        <f t="shared" si="18"/>
        <v>735.77686728000003</v>
      </c>
    </row>
    <row r="1163" spans="1:3">
      <c r="A1163">
        <v>1926.7139</v>
      </c>
      <c r="B1163">
        <v>2414.0138999999999</v>
      </c>
      <c r="C1163">
        <f t="shared" si="18"/>
        <v>735.79143671999998</v>
      </c>
    </row>
    <row r="1164" spans="1:3">
      <c r="A1164">
        <v>1926.6985</v>
      </c>
      <c r="B1164">
        <v>2414.0623000000001</v>
      </c>
      <c r="C1164">
        <f t="shared" si="18"/>
        <v>735.80618904000005</v>
      </c>
    </row>
    <row r="1165" spans="1:3">
      <c r="A1165">
        <v>1926.6981000000001</v>
      </c>
      <c r="B1165">
        <v>2414.1102000000001</v>
      </c>
      <c r="C1165">
        <f t="shared" si="18"/>
        <v>735.82078896000007</v>
      </c>
    </row>
    <row r="1166" spans="1:3">
      <c r="A1166">
        <v>1926.6976999999999</v>
      </c>
      <c r="B1166">
        <v>2414.1579999999999</v>
      </c>
      <c r="C1166">
        <f t="shared" si="18"/>
        <v>735.83535840000002</v>
      </c>
    </row>
    <row r="1167" spans="1:3">
      <c r="A1167">
        <v>1926.6973</v>
      </c>
      <c r="B1167">
        <v>2414.2058999999999</v>
      </c>
      <c r="C1167">
        <f t="shared" si="18"/>
        <v>735.84995832000004</v>
      </c>
    </row>
    <row r="1168" spans="1:3">
      <c r="A1168">
        <v>1926.6967999999999</v>
      </c>
      <c r="B1168">
        <v>2414.2537000000002</v>
      </c>
      <c r="C1168">
        <f t="shared" si="18"/>
        <v>735.8645277600001</v>
      </c>
    </row>
    <row r="1169" spans="1:3">
      <c r="A1169">
        <v>1926.6964</v>
      </c>
      <c r="B1169">
        <v>2414.3013999999998</v>
      </c>
      <c r="C1169">
        <f t="shared" si="18"/>
        <v>735.87906671999997</v>
      </c>
    </row>
    <row r="1170" spans="1:3">
      <c r="A1170">
        <v>1926.6959999999999</v>
      </c>
      <c r="B1170">
        <v>2414.3494000000001</v>
      </c>
      <c r="C1170">
        <f t="shared" si="18"/>
        <v>735.89369712000007</v>
      </c>
    </row>
    <row r="1171" spans="1:3">
      <c r="A1171">
        <v>1926.6805999999999</v>
      </c>
      <c r="B1171">
        <v>2414.3978000000002</v>
      </c>
      <c r="C1171">
        <f t="shared" si="18"/>
        <v>735.90844944000014</v>
      </c>
    </row>
    <row r="1172" spans="1:3">
      <c r="A1172">
        <v>1926.6803</v>
      </c>
      <c r="B1172">
        <v>2414.4456</v>
      </c>
      <c r="C1172">
        <f t="shared" si="18"/>
        <v>735.92301888000009</v>
      </c>
    </row>
    <row r="1173" spans="1:3">
      <c r="A1173">
        <v>1926.6797999999999</v>
      </c>
      <c r="B1173">
        <v>2414.4935</v>
      </c>
      <c r="C1173">
        <f t="shared" si="18"/>
        <v>735.9376188</v>
      </c>
    </row>
    <row r="1174" spans="1:3">
      <c r="A1174">
        <v>1926.6794</v>
      </c>
      <c r="B1174">
        <v>2414.5412999999999</v>
      </c>
      <c r="C1174">
        <f t="shared" si="18"/>
        <v>735.95218823999994</v>
      </c>
    </row>
    <row r="1175" spans="1:3">
      <c r="A1175">
        <v>1926.6939</v>
      </c>
      <c r="B1175">
        <v>2414.5886</v>
      </c>
      <c r="C1175">
        <f t="shared" si="18"/>
        <v>735.96660528000007</v>
      </c>
    </row>
    <row r="1176" spans="1:3">
      <c r="A1176">
        <v>1926.6935000000001</v>
      </c>
      <c r="B1176">
        <v>2414.6363999999999</v>
      </c>
      <c r="C1176">
        <f t="shared" si="18"/>
        <v>735.98117472000001</v>
      </c>
    </row>
    <row r="1177" spans="1:3">
      <c r="A1177">
        <v>1926.6931</v>
      </c>
      <c r="B1177">
        <v>2414.6842000000001</v>
      </c>
      <c r="C1177">
        <f t="shared" si="18"/>
        <v>735.99574416000007</v>
      </c>
    </row>
    <row r="1178" spans="1:3">
      <c r="A1178">
        <v>1926.6926000000001</v>
      </c>
      <c r="B1178">
        <v>2414.7321000000002</v>
      </c>
      <c r="C1178">
        <f t="shared" si="18"/>
        <v>736.0103440800001</v>
      </c>
    </row>
    <row r="1179" spans="1:3">
      <c r="A1179">
        <v>1926.6773000000001</v>
      </c>
      <c r="B1179">
        <v>2414.7804999999998</v>
      </c>
      <c r="C1179">
        <f t="shared" si="18"/>
        <v>736.02509639999994</v>
      </c>
    </row>
    <row r="1180" spans="1:3">
      <c r="A1180">
        <v>1926.6768</v>
      </c>
      <c r="B1180">
        <v>2414.8283000000001</v>
      </c>
      <c r="C1180">
        <f t="shared" si="18"/>
        <v>736.03966584000011</v>
      </c>
    </row>
    <row r="1181" spans="1:3">
      <c r="A1181">
        <v>1926.6913999999999</v>
      </c>
      <c r="B1181">
        <v>2414.8755999999998</v>
      </c>
      <c r="C1181">
        <f t="shared" si="18"/>
        <v>736.05408288000001</v>
      </c>
    </row>
    <row r="1182" spans="1:3">
      <c r="A1182">
        <v>1926.6909000000001</v>
      </c>
      <c r="B1182">
        <v>2414.9234000000001</v>
      </c>
      <c r="C1182">
        <f t="shared" si="18"/>
        <v>736.06865232000007</v>
      </c>
    </row>
    <row r="1183" spans="1:3">
      <c r="A1183">
        <v>1926.6904999999999</v>
      </c>
      <c r="B1183">
        <v>2414.9713000000002</v>
      </c>
      <c r="C1183">
        <f t="shared" si="18"/>
        <v>736.08325224000009</v>
      </c>
    </row>
    <row r="1184" spans="1:3">
      <c r="A1184">
        <v>1926.6901</v>
      </c>
      <c r="B1184">
        <v>2415.0191</v>
      </c>
      <c r="C1184">
        <f t="shared" si="18"/>
        <v>736.09782168000004</v>
      </c>
    </row>
    <row r="1185" spans="1:3">
      <c r="A1185">
        <v>1926.6896999999999</v>
      </c>
      <c r="B1185">
        <v>2415.067</v>
      </c>
      <c r="C1185">
        <f t="shared" si="18"/>
        <v>736.11242160000006</v>
      </c>
    </row>
    <row r="1186" spans="1:3">
      <c r="A1186">
        <v>1926.6893</v>
      </c>
      <c r="B1186">
        <v>2415.1147999999998</v>
      </c>
      <c r="C1186">
        <f t="shared" si="18"/>
        <v>736.12699104000001</v>
      </c>
    </row>
    <row r="1187" spans="1:3">
      <c r="A1187">
        <v>1926.6887999999999</v>
      </c>
      <c r="B1187">
        <v>2415.1626000000001</v>
      </c>
      <c r="C1187">
        <f t="shared" si="18"/>
        <v>736.14156048000007</v>
      </c>
    </row>
    <row r="1188" spans="1:3">
      <c r="A1188">
        <v>1926.6735000000001</v>
      </c>
      <c r="B1188">
        <v>2415.2109999999998</v>
      </c>
      <c r="C1188">
        <f t="shared" si="18"/>
        <v>736.15631280000002</v>
      </c>
    </row>
    <row r="1189" spans="1:3">
      <c r="A1189">
        <v>1926.6731</v>
      </c>
      <c r="B1189">
        <v>2415.2588999999998</v>
      </c>
      <c r="C1189">
        <f t="shared" si="18"/>
        <v>736.17091271999993</v>
      </c>
    </row>
    <row r="1190" spans="1:3">
      <c r="A1190">
        <v>1926.6578</v>
      </c>
      <c r="B1190">
        <v>2415.3072999999999</v>
      </c>
      <c r="C1190">
        <f t="shared" si="18"/>
        <v>736.18566504</v>
      </c>
    </row>
    <row r="1191" spans="1:3">
      <c r="A1191">
        <v>1926.6574000000001</v>
      </c>
      <c r="B1191">
        <v>2415.3551000000002</v>
      </c>
      <c r="C1191">
        <f t="shared" si="18"/>
        <v>736.20023448000006</v>
      </c>
    </row>
    <row r="1192" spans="1:3">
      <c r="A1192">
        <v>1926.6569</v>
      </c>
      <c r="B1192">
        <v>2415.4029999999998</v>
      </c>
      <c r="C1192">
        <f t="shared" si="18"/>
        <v>736.21483439999997</v>
      </c>
    </row>
    <row r="1193" spans="1:3">
      <c r="A1193">
        <v>1926.6719000000001</v>
      </c>
      <c r="B1193">
        <v>2415.4023999999999</v>
      </c>
      <c r="C1193">
        <f t="shared" si="18"/>
        <v>736.21465152000007</v>
      </c>
    </row>
    <row r="1194" spans="1:3">
      <c r="A1194">
        <v>1926.6867</v>
      </c>
      <c r="B1194">
        <v>2415.4018000000001</v>
      </c>
      <c r="C1194">
        <f t="shared" si="18"/>
        <v>736.21446864000006</v>
      </c>
    </row>
    <row r="1195" spans="1:3">
      <c r="A1195">
        <v>1926.7017000000001</v>
      </c>
      <c r="B1195">
        <v>2415.4011999999998</v>
      </c>
      <c r="C1195">
        <f t="shared" si="18"/>
        <v>736.21428575999994</v>
      </c>
    </row>
    <row r="1196" spans="1:3">
      <c r="A1196">
        <v>1926.7166</v>
      </c>
      <c r="B1196">
        <v>2415.4007000000001</v>
      </c>
      <c r="C1196">
        <f t="shared" si="18"/>
        <v>736.21413336000012</v>
      </c>
    </row>
    <row r="1197" spans="1:3">
      <c r="A1197">
        <v>1926.7315000000001</v>
      </c>
      <c r="B1197">
        <v>2415.4000999999998</v>
      </c>
      <c r="C1197">
        <f t="shared" si="18"/>
        <v>736.21395047999999</v>
      </c>
    </row>
    <row r="1198" spans="1:3">
      <c r="A1198">
        <v>1926.7464</v>
      </c>
      <c r="B1198">
        <v>2415.3995</v>
      </c>
      <c r="C1198">
        <f t="shared" si="18"/>
        <v>736.21376759999998</v>
      </c>
    </row>
    <row r="1199" spans="1:3">
      <c r="A1199">
        <v>1926.7617</v>
      </c>
      <c r="B1199">
        <v>2415.3510999999999</v>
      </c>
      <c r="C1199">
        <f t="shared" si="18"/>
        <v>736.19901528000003</v>
      </c>
    </row>
    <row r="1200" spans="1:3">
      <c r="A1200">
        <v>1926.7765999999999</v>
      </c>
      <c r="B1200">
        <v>2415.3505</v>
      </c>
      <c r="C1200">
        <f t="shared" si="18"/>
        <v>736.19883240000001</v>
      </c>
    </row>
    <row r="1201" spans="1:3">
      <c r="A1201">
        <v>1926.7919999999999</v>
      </c>
      <c r="B1201">
        <v>2415.3020999999999</v>
      </c>
      <c r="C1201">
        <f t="shared" si="18"/>
        <v>736.18408008000006</v>
      </c>
    </row>
    <row r="1202" spans="1:3">
      <c r="A1202">
        <v>1926.8069</v>
      </c>
      <c r="B1202">
        <v>2415.3013999999998</v>
      </c>
      <c r="C1202">
        <f t="shared" si="18"/>
        <v>736.18386671999997</v>
      </c>
    </row>
    <row r="1203" spans="1:3">
      <c r="A1203">
        <v>1926.8217999999999</v>
      </c>
      <c r="B1203">
        <v>2415.3009000000002</v>
      </c>
      <c r="C1203">
        <f t="shared" si="18"/>
        <v>736.18371432000015</v>
      </c>
    </row>
    <row r="1204" spans="1:3">
      <c r="A1204">
        <v>1926.8222000000001</v>
      </c>
      <c r="B1204">
        <v>2415.2530000000002</v>
      </c>
      <c r="C1204">
        <f t="shared" si="18"/>
        <v>736.16911440000013</v>
      </c>
    </row>
    <row r="1205" spans="1:3">
      <c r="A1205">
        <v>1926.8371</v>
      </c>
      <c r="B1205">
        <v>2415.2525000000001</v>
      </c>
      <c r="C1205">
        <f t="shared" si="18"/>
        <v>736.16896200000008</v>
      </c>
    </row>
    <row r="1206" spans="1:3">
      <c r="A1206">
        <v>1926.8518999999999</v>
      </c>
      <c r="B1206">
        <v>2415.252</v>
      </c>
      <c r="C1206">
        <f t="shared" si="18"/>
        <v>736.16880960000003</v>
      </c>
    </row>
    <row r="1207" spans="1:3">
      <c r="A1207">
        <v>1926.8674000000001</v>
      </c>
      <c r="B1207">
        <v>2415.2035000000001</v>
      </c>
      <c r="C1207">
        <f t="shared" si="18"/>
        <v>736.15402680000011</v>
      </c>
    </row>
    <row r="1208" spans="1:3">
      <c r="A1208">
        <v>1926.8822</v>
      </c>
      <c r="B1208">
        <v>2415.203</v>
      </c>
      <c r="C1208">
        <f t="shared" si="18"/>
        <v>736.15387440000006</v>
      </c>
    </row>
    <row r="1209" spans="1:3">
      <c r="A1209">
        <v>1926.8976</v>
      </c>
      <c r="B1209">
        <v>2415.1545000000001</v>
      </c>
      <c r="C1209">
        <f t="shared" si="18"/>
        <v>736.13909160000003</v>
      </c>
    </row>
    <row r="1210" spans="1:3">
      <c r="A1210">
        <v>1926.9124999999999</v>
      </c>
      <c r="B1210">
        <v>2415.154</v>
      </c>
      <c r="C1210">
        <f t="shared" si="18"/>
        <v>736.13893919999998</v>
      </c>
    </row>
    <row r="1211" spans="1:3">
      <c r="A1211">
        <v>1926.9274</v>
      </c>
      <c r="B1211">
        <v>2415.1534000000001</v>
      </c>
      <c r="C1211">
        <f t="shared" si="18"/>
        <v>736.13875632000008</v>
      </c>
    </row>
    <row r="1212" spans="1:3">
      <c r="A1212">
        <v>1926.9426000000001</v>
      </c>
      <c r="B1212">
        <v>2415.105</v>
      </c>
      <c r="C1212">
        <f t="shared" si="18"/>
        <v>736.12400400000001</v>
      </c>
    </row>
    <row r="1213" spans="1:3">
      <c r="A1213">
        <v>1926.9576999999999</v>
      </c>
      <c r="B1213">
        <v>2415.1044000000002</v>
      </c>
      <c r="C1213">
        <f t="shared" si="18"/>
        <v>736.12382112000012</v>
      </c>
    </row>
    <row r="1214" spans="1:3">
      <c r="A1214">
        <v>1926.9729</v>
      </c>
      <c r="B1214">
        <v>2415.056</v>
      </c>
      <c r="C1214">
        <f t="shared" si="18"/>
        <v>736.10906880000005</v>
      </c>
    </row>
    <row r="1215" spans="1:3">
      <c r="A1215">
        <v>1926.9879000000001</v>
      </c>
      <c r="B1215">
        <v>2415.0554000000002</v>
      </c>
      <c r="C1215">
        <f t="shared" si="18"/>
        <v>736.10888592000015</v>
      </c>
    </row>
    <row r="1216" spans="1:3">
      <c r="A1216">
        <v>1927.0028</v>
      </c>
      <c r="B1216">
        <v>2415.0547999999999</v>
      </c>
      <c r="C1216">
        <f t="shared" si="18"/>
        <v>736.10870304000002</v>
      </c>
    </row>
    <row r="1217" spans="1:3">
      <c r="A1217">
        <v>1927.0032000000001</v>
      </c>
      <c r="B1217">
        <v>2415.0070000000001</v>
      </c>
      <c r="C1217">
        <f t="shared" si="18"/>
        <v>736.09413360000008</v>
      </c>
    </row>
    <row r="1218" spans="1:3">
      <c r="A1218">
        <v>1927.0181</v>
      </c>
      <c r="B1218">
        <v>2415.0064000000002</v>
      </c>
      <c r="C1218">
        <f t="shared" si="18"/>
        <v>736.09395072000007</v>
      </c>
    </row>
    <row r="1219" spans="1:3">
      <c r="A1219">
        <v>1927.0329999999999</v>
      </c>
      <c r="B1219">
        <v>2415.0057999999999</v>
      </c>
      <c r="C1219">
        <f t="shared" ref="C1219:C1282" si="19">B1219*0.3048</f>
        <v>736.09376784000006</v>
      </c>
    </row>
    <row r="1220" spans="1:3">
      <c r="A1220">
        <v>1927.0479</v>
      </c>
      <c r="B1220">
        <v>2415.0052999999998</v>
      </c>
      <c r="C1220">
        <f t="shared" si="19"/>
        <v>736.09361544000001</v>
      </c>
    </row>
    <row r="1221" spans="1:3">
      <c r="A1221">
        <v>1927.0628999999999</v>
      </c>
      <c r="B1221">
        <v>2415.0047</v>
      </c>
      <c r="C1221">
        <f t="shared" si="19"/>
        <v>736.09343256</v>
      </c>
    </row>
    <row r="1222" spans="1:3">
      <c r="A1222">
        <v>1927.0778</v>
      </c>
      <c r="B1222">
        <v>2415.0041000000001</v>
      </c>
      <c r="C1222">
        <f t="shared" si="19"/>
        <v>736.0932496800001</v>
      </c>
    </row>
    <row r="1223" spans="1:3">
      <c r="A1223">
        <v>1927.0926999999999</v>
      </c>
      <c r="B1223">
        <v>2415.0034999999998</v>
      </c>
      <c r="C1223">
        <f t="shared" si="19"/>
        <v>736.09306679999997</v>
      </c>
    </row>
    <row r="1224" spans="1:3">
      <c r="A1224">
        <v>1927.1079999999999</v>
      </c>
      <c r="B1224">
        <v>2414.9549999999999</v>
      </c>
      <c r="C1224">
        <f t="shared" si="19"/>
        <v>736.07828400000005</v>
      </c>
    </row>
    <row r="1225" spans="1:3">
      <c r="A1225">
        <v>1927.1229000000001</v>
      </c>
      <c r="B1225">
        <v>2414.9544999999998</v>
      </c>
      <c r="C1225">
        <f t="shared" si="19"/>
        <v>736.07813160000001</v>
      </c>
    </row>
    <row r="1226" spans="1:3">
      <c r="A1226">
        <v>1927.1378</v>
      </c>
      <c r="B1226">
        <v>2414.9540000000002</v>
      </c>
      <c r="C1226">
        <f t="shared" si="19"/>
        <v>736.07797920000007</v>
      </c>
    </row>
    <row r="1227" spans="1:3">
      <c r="A1227">
        <v>1927.1527000000001</v>
      </c>
      <c r="B1227">
        <v>2414.9533999999999</v>
      </c>
      <c r="C1227">
        <f t="shared" si="19"/>
        <v>736.07779631999995</v>
      </c>
    </row>
    <row r="1228" spans="1:3">
      <c r="A1228">
        <v>1927.1676</v>
      </c>
      <c r="B1228">
        <v>2414.9526999999998</v>
      </c>
      <c r="C1228">
        <f t="shared" si="19"/>
        <v>736.07758295999997</v>
      </c>
    </row>
    <row r="1229" spans="1:3">
      <c r="A1229">
        <v>1927.1826000000001</v>
      </c>
      <c r="B1229">
        <v>2414.9522000000002</v>
      </c>
      <c r="C1229">
        <f t="shared" si="19"/>
        <v>736.07743056000004</v>
      </c>
    </row>
    <row r="1230" spans="1:3">
      <c r="A1230">
        <v>1927.1975</v>
      </c>
      <c r="B1230">
        <v>2414.9515999999999</v>
      </c>
      <c r="C1230">
        <f t="shared" si="19"/>
        <v>736.07724768000003</v>
      </c>
    </row>
    <row r="1231" spans="1:3">
      <c r="A1231">
        <v>1927.2123999999999</v>
      </c>
      <c r="B1231">
        <v>2414.951</v>
      </c>
      <c r="C1231">
        <f t="shared" si="19"/>
        <v>736.07706480000002</v>
      </c>
    </row>
    <row r="1232" spans="1:3">
      <c r="A1232">
        <v>1927.2273</v>
      </c>
      <c r="B1232">
        <v>2414.9504999999999</v>
      </c>
      <c r="C1232">
        <f t="shared" si="19"/>
        <v>736.07691239999997</v>
      </c>
    </row>
    <row r="1233" spans="1:3">
      <c r="A1233">
        <v>1927.2421999999999</v>
      </c>
      <c r="B1233">
        <v>2414.9499000000001</v>
      </c>
      <c r="C1233">
        <f t="shared" si="19"/>
        <v>736.07672952000007</v>
      </c>
    </row>
    <row r="1234" spans="1:3">
      <c r="A1234">
        <v>1927.2570000000001</v>
      </c>
      <c r="B1234">
        <v>2414.9493000000002</v>
      </c>
      <c r="C1234">
        <f t="shared" si="19"/>
        <v>736.07654664000006</v>
      </c>
    </row>
    <row r="1235" spans="1:3">
      <c r="A1235">
        <v>1927.2719999999999</v>
      </c>
      <c r="B1235">
        <v>2414.9486999999999</v>
      </c>
      <c r="C1235">
        <f t="shared" si="19"/>
        <v>736.07636376000005</v>
      </c>
    </row>
    <row r="1236" spans="1:3">
      <c r="A1236">
        <v>1927.2869000000001</v>
      </c>
      <c r="B1236">
        <v>2414.9481999999998</v>
      </c>
      <c r="C1236">
        <f t="shared" si="19"/>
        <v>736.07621136</v>
      </c>
    </row>
    <row r="1237" spans="1:3">
      <c r="A1237">
        <v>1927.3018</v>
      </c>
      <c r="B1237">
        <v>2414.9476</v>
      </c>
      <c r="C1237">
        <f t="shared" si="19"/>
        <v>736.07602847999999</v>
      </c>
    </row>
    <row r="1238" spans="1:3">
      <c r="A1238">
        <v>1927.3167000000001</v>
      </c>
      <c r="B1238">
        <v>2414.9470000000001</v>
      </c>
      <c r="C1238">
        <f t="shared" si="19"/>
        <v>736.07584560000009</v>
      </c>
    </row>
    <row r="1239" spans="1:3">
      <c r="A1239">
        <v>1927.3316</v>
      </c>
      <c r="B1239">
        <v>2414.9465</v>
      </c>
      <c r="C1239">
        <f t="shared" si="19"/>
        <v>736.07569320000005</v>
      </c>
    </row>
    <row r="1240" spans="1:3">
      <c r="A1240">
        <v>1927.3466000000001</v>
      </c>
      <c r="B1240">
        <v>2414.9459000000002</v>
      </c>
      <c r="C1240">
        <f t="shared" si="19"/>
        <v>736.07551032000003</v>
      </c>
    </row>
    <row r="1241" spans="1:3">
      <c r="A1241">
        <v>1927.3615</v>
      </c>
      <c r="B1241">
        <v>2414.9452999999999</v>
      </c>
      <c r="C1241">
        <f t="shared" si="19"/>
        <v>736.07532744000002</v>
      </c>
    </row>
    <row r="1242" spans="1:3">
      <c r="A1242">
        <v>1927.3764000000001</v>
      </c>
      <c r="B1242">
        <v>2414.9447</v>
      </c>
      <c r="C1242">
        <f t="shared" si="19"/>
        <v>736.07514456000001</v>
      </c>
    </row>
    <row r="1243" spans="1:3">
      <c r="A1243">
        <v>1927.3913</v>
      </c>
      <c r="B1243">
        <v>2414.9441000000002</v>
      </c>
      <c r="C1243">
        <f t="shared" si="19"/>
        <v>736.07496168000011</v>
      </c>
    </row>
    <row r="1244" spans="1:3">
      <c r="A1244">
        <v>1927.4061999999999</v>
      </c>
      <c r="B1244">
        <v>2414.9436000000001</v>
      </c>
      <c r="C1244">
        <f t="shared" si="19"/>
        <v>736.07480928000007</v>
      </c>
    </row>
    <row r="1245" spans="1:3">
      <c r="A1245">
        <v>1927.4211</v>
      </c>
      <c r="B1245">
        <v>2414.9430000000002</v>
      </c>
      <c r="C1245">
        <f t="shared" si="19"/>
        <v>736.07462640000006</v>
      </c>
    </row>
    <row r="1246" spans="1:3">
      <c r="A1246">
        <v>1927.4359999999999</v>
      </c>
      <c r="B1246">
        <v>2414.9423999999999</v>
      </c>
      <c r="C1246">
        <f t="shared" si="19"/>
        <v>736.07444352000005</v>
      </c>
    </row>
    <row r="1247" spans="1:3">
      <c r="A1247">
        <v>1927.4509</v>
      </c>
      <c r="B1247">
        <v>2414.9418000000001</v>
      </c>
      <c r="C1247">
        <f t="shared" si="19"/>
        <v>736.07426064000003</v>
      </c>
    </row>
    <row r="1248" spans="1:3">
      <c r="A1248">
        <v>1927.4657999999999</v>
      </c>
      <c r="B1248">
        <v>2414.9413</v>
      </c>
      <c r="C1248">
        <f t="shared" si="19"/>
        <v>736.07410823999999</v>
      </c>
    </row>
    <row r="1249" spans="1:3">
      <c r="A1249">
        <v>1927.4807000000001</v>
      </c>
      <c r="B1249">
        <v>2414.9407000000001</v>
      </c>
      <c r="C1249">
        <f t="shared" si="19"/>
        <v>736.07392536000009</v>
      </c>
    </row>
    <row r="1250" spans="1:3">
      <c r="A1250">
        <v>1927.4956</v>
      </c>
      <c r="B1250">
        <v>2414.9400999999998</v>
      </c>
      <c r="C1250">
        <f t="shared" si="19"/>
        <v>736.07374247999996</v>
      </c>
    </row>
    <row r="1251" spans="1:3">
      <c r="A1251">
        <v>1927.5101</v>
      </c>
      <c r="B1251">
        <v>2414.9874</v>
      </c>
      <c r="C1251">
        <f t="shared" si="19"/>
        <v>736.08815951999998</v>
      </c>
    </row>
    <row r="1252" spans="1:3">
      <c r="A1252">
        <v>1927.5097000000001</v>
      </c>
      <c r="B1252">
        <v>2415.0351999999998</v>
      </c>
      <c r="C1252">
        <f t="shared" si="19"/>
        <v>736.10272895999992</v>
      </c>
    </row>
    <row r="1253" spans="1:3">
      <c r="A1253">
        <v>1927.5246</v>
      </c>
      <c r="B1253">
        <v>2415.0346</v>
      </c>
      <c r="C1253">
        <f t="shared" si="19"/>
        <v>736.10254608000002</v>
      </c>
    </row>
    <row r="1254" spans="1:3">
      <c r="A1254">
        <v>1927.5242000000001</v>
      </c>
      <c r="B1254">
        <v>2415.0825</v>
      </c>
      <c r="C1254">
        <f t="shared" si="19"/>
        <v>736.11714600000005</v>
      </c>
    </row>
    <row r="1255" spans="1:3">
      <c r="A1255">
        <v>1927.5387000000001</v>
      </c>
      <c r="B1255">
        <v>2415.1297</v>
      </c>
      <c r="C1255">
        <f t="shared" si="19"/>
        <v>736.13153255999998</v>
      </c>
    </row>
    <row r="1256" spans="1:3">
      <c r="A1256">
        <v>1927.5382999999999</v>
      </c>
      <c r="B1256">
        <v>2415.1776</v>
      </c>
      <c r="C1256">
        <f t="shared" si="19"/>
        <v>736.14613248000001</v>
      </c>
    </row>
    <row r="1257" spans="1:3">
      <c r="A1257">
        <v>1927.5527999999999</v>
      </c>
      <c r="B1257">
        <v>2415.2248</v>
      </c>
      <c r="C1257">
        <f t="shared" si="19"/>
        <v>736.16051904000005</v>
      </c>
    </row>
    <row r="1258" spans="1:3">
      <c r="A1258">
        <v>1927.5523000000001</v>
      </c>
      <c r="B1258">
        <v>2415.2727</v>
      </c>
      <c r="C1258">
        <f t="shared" si="19"/>
        <v>736.17511896000008</v>
      </c>
    </row>
    <row r="1259" spans="1:3">
      <c r="A1259">
        <v>1927.5518</v>
      </c>
      <c r="B1259">
        <v>2415.3204999999998</v>
      </c>
      <c r="C1259">
        <f t="shared" si="19"/>
        <v>736.18968840000002</v>
      </c>
    </row>
    <row r="1260" spans="1:3">
      <c r="A1260">
        <v>1927.5514000000001</v>
      </c>
      <c r="B1260">
        <v>2415.3683000000001</v>
      </c>
      <c r="C1260">
        <f t="shared" si="19"/>
        <v>736.20425784000008</v>
      </c>
    </row>
    <row r="1261" spans="1:3">
      <c r="A1261">
        <v>1927.5510999999999</v>
      </c>
      <c r="B1261">
        <v>2415.4162000000001</v>
      </c>
      <c r="C1261">
        <f t="shared" si="19"/>
        <v>736.21885776000011</v>
      </c>
    </row>
    <row r="1262" spans="1:3">
      <c r="A1262">
        <v>1927.5507</v>
      </c>
      <c r="B1262">
        <v>2415.4639999999999</v>
      </c>
      <c r="C1262">
        <f t="shared" si="19"/>
        <v>736.23342720000005</v>
      </c>
    </row>
    <row r="1263" spans="1:3">
      <c r="A1263">
        <v>1927.5501999999999</v>
      </c>
      <c r="B1263">
        <v>2415.5119</v>
      </c>
      <c r="C1263">
        <f t="shared" si="19"/>
        <v>736.24802712000007</v>
      </c>
    </row>
    <row r="1264" spans="1:3">
      <c r="A1264">
        <v>1927.5497</v>
      </c>
      <c r="B1264">
        <v>2415.5596</v>
      </c>
      <c r="C1264">
        <f t="shared" si="19"/>
        <v>736.26256608000006</v>
      </c>
    </row>
    <row r="1265" spans="1:3">
      <c r="A1265">
        <v>1927.5492999999999</v>
      </c>
      <c r="B1265">
        <v>2415.6075000000001</v>
      </c>
      <c r="C1265">
        <f t="shared" si="19"/>
        <v>736.27716600000008</v>
      </c>
    </row>
    <row r="1266" spans="1:3">
      <c r="A1266">
        <v>1927.549</v>
      </c>
      <c r="B1266">
        <v>2415.6554000000001</v>
      </c>
      <c r="C1266">
        <f t="shared" si="19"/>
        <v>736.2917659200001</v>
      </c>
    </row>
    <row r="1267" spans="1:3">
      <c r="A1267">
        <v>1927.5486000000001</v>
      </c>
      <c r="B1267">
        <v>2415.7031999999999</v>
      </c>
      <c r="C1267">
        <f t="shared" si="19"/>
        <v>736.30633536000005</v>
      </c>
    </row>
    <row r="1268" spans="1:3">
      <c r="A1268">
        <v>1927.5481</v>
      </c>
      <c r="B1268">
        <v>2415.7511</v>
      </c>
      <c r="C1268">
        <f t="shared" si="19"/>
        <v>736.32093528000007</v>
      </c>
    </row>
    <row r="1269" spans="1:3">
      <c r="A1269">
        <v>1927.5476000000001</v>
      </c>
      <c r="B1269">
        <v>2415.7988999999998</v>
      </c>
      <c r="C1269">
        <f t="shared" si="19"/>
        <v>736.33550472000002</v>
      </c>
    </row>
    <row r="1270" spans="1:3">
      <c r="A1270">
        <v>1927.5473</v>
      </c>
      <c r="B1270">
        <v>2415.8467000000001</v>
      </c>
      <c r="C1270">
        <f t="shared" si="19"/>
        <v>736.35007416000008</v>
      </c>
    </row>
    <row r="1271" spans="1:3">
      <c r="A1271">
        <v>1927.5469000000001</v>
      </c>
      <c r="B1271">
        <v>2415.8946000000001</v>
      </c>
      <c r="C1271">
        <f t="shared" si="19"/>
        <v>736.3646740800001</v>
      </c>
    </row>
    <row r="1272" spans="1:3">
      <c r="A1272">
        <v>1927.5464999999999</v>
      </c>
      <c r="B1272">
        <v>2415.9423999999999</v>
      </c>
      <c r="C1272">
        <f t="shared" si="19"/>
        <v>736.37924352000005</v>
      </c>
    </row>
    <row r="1273" spans="1:3">
      <c r="A1273">
        <v>1927.546</v>
      </c>
      <c r="B1273">
        <v>2415.9902000000002</v>
      </c>
      <c r="C1273">
        <f t="shared" si="19"/>
        <v>736.3938129600001</v>
      </c>
    </row>
    <row r="1274" spans="1:3">
      <c r="A1274">
        <v>1927.5454999999999</v>
      </c>
      <c r="B1274">
        <v>2416.0381000000002</v>
      </c>
      <c r="C1274">
        <f t="shared" si="19"/>
        <v>736.40841288000013</v>
      </c>
    </row>
    <row r="1275" spans="1:3">
      <c r="A1275">
        <v>1927.5452</v>
      </c>
      <c r="B1275">
        <v>2416.0859</v>
      </c>
      <c r="C1275">
        <f t="shared" si="19"/>
        <v>736.42298232000007</v>
      </c>
    </row>
    <row r="1276" spans="1:3">
      <c r="A1276">
        <v>1927.5600999999999</v>
      </c>
      <c r="B1276">
        <v>2416.0853000000002</v>
      </c>
      <c r="C1276">
        <f t="shared" si="19"/>
        <v>736.42279944000006</v>
      </c>
    </row>
    <row r="1277" spans="1:3">
      <c r="A1277">
        <v>1927.5745999999999</v>
      </c>
      <c r="B1277">
        <v>2416.1325999999999</v>
      </c>
      <c r="C1277">
        <f t="shared" si="19"/>
        <v>736.43721647999996</v>
      </c>
    </row>
    <row r="1278" spans="1:3">
      <c r="A1278">
        <v>1927.5895</v>
      </c>
      <c r="B1278">
        <v>2416.1320000000001</v>
      </c>
      <c r="C1278">
        <f t="shared" si="19"/>
        <v>736.43703360000006</v>
      </c>
    </row>
    <row r="1279" spans="1:3">
      <c r="A1279">
        <v>1927.604</v>
      </c>
      <c r="B1279">
        <v>2416.1792999999998</v>
      </c>
      <c r="C1279">
        <f t="shared" si="19"/>
        <v>736.45145063999996</v>
      </c>
    </row>
    <row r="1280" spans="1:3">
      <c r="A1280">
        <v>1927.6188999999999</v>
      </c>
      <c r="B1280">
        <v>2416.1786999999999</v>
      </c>
      <c r="C1280">
        <f t="shared" si="19"/>
        <v>736.45126776000006</v>
      </c>
    </row>
    <row r="1281" spans="1:3">
      <c r="A1281">
        <v>1927.6338000000001</v>
      </c>
      <c r="B1281">
        <v>2416.1781000000001</v>
      </c>
      <c r="C1281">
        <f t="shared" si="19"/>
        <v>736.45108488000005</v>
      </c>
    </row>
    <row r="1282" spans="1:3">
      <c r="A1282">
        <v>1927.6482000000001</v>
      </c>
      <c r="B1282">
        <v>2416.2253999999998</v>
      </c>
      <c r="C1282">
        <f t="shared" si="19"/>
        <v>736.46550191999995</v>
      </c>
    </row>
    <row r="1283" spans="1:3">
      <c r="A1283">
        <v>1927.6478999999999</v>
      </c>
      <c r="B1283">
        <v>2416.2732000000001</v>
      </c>
      <c r="C1283">
        <f t="shared" ref="C1283:C1346" si="20">B1283*0.3048</f>
        <v>736.48007136000001</v>
      </c>
    </row>
    <row r="1284" spans="1:3">
      <c r="A1284">
        <v>1927.6475</v>
      </c>
      <c r="B1284">
        <v>2416.3211000000001</v>
      </c>
      <c r="C1284">
        <f t="shared" si="20"/>
        <v>736.49467128000003</v>
      </c>
    </row>
    <row r="1285" spans="1:3">
      <c r="A1285">
        <v>1927.662</v>
      </c>
      <c r="B1285">
        <v>2416.3683000000001</v>
      </c>
      <c r="C1285">
        <f t="shared" si="20"/>
        <v>736.50905784000008</v>
      </c>
    </row>
    <row r="1286" spans="1:3">
      <c r="A1286">
        <v>1927.6768</v>
      </c>
      <c r="B1286">
        <v>2416.3678</v>
      </c>
      <c r="C1286">
        <f t="shared" si="20"/>
        <v>736.50890544000004</v>
      </c>
    </row>
    <row r="1287" spans="1:3">
      <c r="A1287">
        <v>1927.6918000000001</v>
      </c>
      <c r="B1287">
        <v>2416.3672000000001</v>
      </c>
      <c r="C1287">
        <f t="shared" si="20"/>
        <v>736.50872256000002</v>
      </c>
    </row>
    <row r="1288" spans="1:3">
      <c r="A1288">
        <v>1927.7067</v>
      </c>
      <c r="B1288">
        <v>2416.3665999999998</v>
      </c>
      <c r="C1288">
        <f t="shared" si="20"/>
        <v>736.50853968000001</v>
      </c>
    </row>
    <row r="1289" spans="1:3">
      <c r="A1289">
        <v>1927.7216000000001</v>
      </c>
      <c r="B1289">
        <v>2416.366</v>
      </c>
      <c r="C1289">
        <f t="shared" si="20"/>
        <v>736.5083568</v>
      </c>
    </row>
    <row r="1290" spans="1:3">
      <c r="A1290">
        <v>1927.7365</v>
      </c>
      <c r="B1290">
        <v>2416.3654999999999</v>
      </c>
      <c r="C1290">
        <f t="shared" si="20"/>
        <v>736.50820439999995</v>
      </c>
    </row>
    <row r="1291" spans="1:3">
      <c r="A1291">
        <v>1927.7518</v>
      </c>
      <c r="B1291">
        <v>2416.317</v>
      </c>
      <c r="C1291">
        <f t="shared" si="20"/>
        <v>736.49342160000003</v>
      </c>
    </row>
    <row r="1292" spans="1:3">
      <c r="A1292">
        <v>1927.7671</v>
      </c>
      <c r="B1292">
        <v>2416.2685999999999</v>
      </c>
      <c r="C1292">
        <f t="shared" si="20"/>
        <v>736.47866927999996</v>
      </c>
    </row>
    <row r="1293" spans="1:3">
      <c r="A1293">
        <v>1927.7820999999999</v>
      </c>
      <c r="B1293">
        <v>2416.268</v>
      </c>
      <c r="C1293">
        <f t="shared" si="20"/>
        <v>736.47848640000007</v>
      </c>
    </row>
    <row r="1294" spans="1:3">
      <c r="A1294">
        <v>1927.7973999999999</v>
      </c>
      <c r="B1294">
        <v>2416.2195999999999</v>
      </c>
      <c r="C1294">
        <f t="shared" si="20"/>
        <v>736.46373407999999</v>
      </c>
    </row>
    <row r="1295" spans="1:3">
      <c r="A1295">
        <v>1927.8123000000001</v>
      </c>
      <c r="B1295">
        <v>2416.2190999999998</v>
      </c>
      <c r="C1295">
        <f t="shared" si="20"/>
        <v>736.46358167999995</v>
      </c>
    </row>
    <row r="1296" spans="1:3">
      <c r="A1296">
        <v>1927.8276000000001</v>
      </c>
      <c r="B1296">
        <v>2416.1705999999999</v>
      </c>
      <c r="C1296">
        <f t="shared" si="20"/>
        <v>736.44879888000003</v>
      </c>
    </row>
    <row r="1297" spans="1:3">
      <c r="A1297">
        <v>1927.8430000000001</v>
      </c>
      <c r="B1297">
        <v>2416.1221999999998</v>
      </c>
      <c r="C1297">
        <f t="shared" si="20"/>
        <v>736.43404655999996</v>
      </c>
    </row>
    <row r="1298" spans="1:3">
      <c r="A1298">
        <v>1927.8578</v>
      </c>
      <c r="B1298">
        <v>2416.1215999999999</v>
      </c>
      <c r="C1298">
        <f t="shared" si="20"/>
        <v>736.43386368000006</v>
      </c>
    </row>
    <row r="1299" spans="1:3">
      <c r="A1299">
        <v>1927.8732</v>
      </c>
      <c r="B1299">
        <v>2416.0731999999998</v>
      </c>
      <c r="C1299">
        <f t="shared" si="20"/>
        <v>736.41911135999999</v>
      </c>
    </row>
    <row r="1300" spans="1:3">
      <c r="A1300">
        <v>1927.8880999999999</v>
      </c>
      <c r="B1300">
        <v>2416.0726</v>
      </c>
      <c r="C1300">
        <f t="shared" si="20"/>
        <v>736.41892847999998</v>
      </c>
    </row>
    <row r="1301" spans="1:3">
      <c r="A1301">
        <v>1927.9033999999999</v>
      </c>
      <c r="B1301">
        <v>2416.0241999999998</v>
      </c>
      <c r="C1301">
        <f t="shared" si="20"/>
        <v>736.40417616000002</v>
      </c>
    </row>
    <row r="1302" spans="1:3">
      <c r="A1302">
        <v>1927.9184</v>
      </c>
      <c r="B1302">
        <v>2416.0237000000002</v>
      </c>
      <c r="C1302">
        <f t="shared" si="20"/>
        <v>736.40402376000009</v>
      </c>
    </row>
    <row r="1303" spans="1:3">
      <c r="A1303">
        <v>1927.9337</v>
      </c>
      <c r="B1303">
        <v>2415.9751999999999</v>
      </c>
      <c r="C1303">
        <f t="shared" si="20"/>
        <v>736.38924095999994</v>
      </c>
    </row>
    <row r="1304" spans="1:3">
      <c r="A1304">
        <v>1927.9489000000001</v>
      </c>
      <c r="B1304">
        <v>2415.9268000000002</v>
      </c>
      <c r="C1304">
        <f t="shared" si="20"/>
        <v>736.3744886400001</v>
      </c>
    </row>
    <row r="1305" spans="1:3">
      <c r="A1305">
        <v>1927.9639</v>
      </c>
      <c r="B1305">
        <v>2415.9261999999999</v>
      </c>
      <c r="C1305">
        <f t="shared" si="20"/>
        <v>736.37430575999997</v>
      </c>
    </row>
    <row r="1306" spans="1:3">
      <c r="A1306">
        <v>1927.9788000000001</v>
      </c>
      <c r="B1306">
        <v>2415.9256999999998</v>
      </c>
      <c r="C1306">
        <f t="shared" si="20"/>
        <v>736.37415335999992</v>
      </c>
    </row>
    <row r="1307" spans="1:3">
      <c r="A1307">
        <v>1927.9937</v>
      </c>
      <c r="B1307">
        <v>2415.9250999999999</v>
      </c>
      <c r="C1307">
        <f t="shared" si="20"/>
        <v>736.37397048000003</v>
      </c>
    </row>
    <row r="1308" spans="1:3">
      <c r="A1308">
        <v>1928.0091</v>
      </c>
      <c r="B1308">
        <v>2415.8766999999998</v>
      </c>
      <c r="C1308">
        <f t="shared" si="20"/>
        <v>736.35921815999995</v>
      </c>
    </row>
    <row r="1309" spans="1:3">
      <c r="A1309">
        <v>1928.0244</v>
      </c>
      <c r="B1309">
        <v>2415.8283000000001</v>
      </c>
      <c r="C1309">
        <f t="shared" si="20"/>
        <v>736.34446584000011</v>
      </c>
    </row>
    <row r="1310" spans="1:3">
      <c r="A1310">
        <v>1928.0392999999999</v>
      </c>
      <c r="B1310">
        <v>2415.8276999999998</v>
      </c>
      <c r="C1310">
        <f t="shared" si="20"/>
        <v>736.34428295999999</v>
      </c>
    </row>
    <row r="1311" spans="1:3">
      <c r="A1311">
        <v>1928.0542</v>
      </c>
      <c r="B1311">
        <v>2415.8271</v>
      </c>
      <c r="C1311">
        <f t="shared" si="20"/>
        <v>736.34410007999998</v>
      </c>
    </row>
    <row r="1312" spans="1:3">
      <c r="A1312">
        <v>1928.0690999999999</v>
      </c>
      <c r="B1312">
        <v>2415.8265000000001</v>
      </c>
      <c r="C1312">
        <f t="shared" si="20"/>
        <v>736.34391720000008</v>
      </c>
    </row>
    <row r="1313" spans="1:3">
      <c r="A1313">
        <v>1928.0840000000001</v>
      </c>
      <c r="B1313">
        <v>2415.826</v>
      </c>
      <c r="C1313">
        <f t="shared" si="20"/>
        <v>736.34376480000003</v>
      </c>
    </row>
    <row r="1314" spans="1:3">
      <c r="A1314">
        <v>1928.0989</v>
      </c>
      <c r="B1314">
        <v>2415.8254000000002</v>
      </c>
      <c r="C1314">
        <f t="shared" si="20"/>
        <v>736.34358192000013</v>
      </c>
    </row>
    <row r="1315" spans="1:3">
      <c r="A1315">
        <v>1928.1143</v>
      </c>
      <c r="B1315">
        <v>2415.777</v>
      </c>
      <c r="C1315">
        <f t="shared" si="20"/>
        <v>736.32882960000006</v>
      </c>
    </row>
    <row r="1316" spans="1:3">
      <c r="A1316">
        <v>1928.1292000000001</v>
      </c>
      <c r="B1316">
        <v>2415.7764000000002</v>
      </c>
      <c r="C1316">
        <f t="shared" si="20"/>
        <v>736.32864672000005</v>
      </c>
    </row>
    <row r="1317" spans="1:3">
      <c r="A1317">
        <v>1928.1441</v>
      </c>
      <c r="B1317">
        <v>2415.7757999999999</v>
      </c>
      <c r="C1317">
        <f t="shared" si="20"/>
        <v>736.32846384000004</v>
      </c>
    </row>
    <row r="1318" spans="1:3">
      <c r="A1318">
        <v>1928.1590000000001</v>
      </c>
      <c r="B1318">
        <v>2415.7752</v>
      </c>
      <c r="C1318">
        <f t="shared" si="20"/>
        <v>736.32828096000003</v>
      </c>
    </row>
    <row r="1319" spans="1:3">
      <c r="A1319">
        <v>1928.1739</v>
      </c>
      <c r="B1319">
        <v>2415.7746999999999</v>
      </c>
      <c r="C1319">
        <f t="shared" si="20"/>
        <v>736.32812855999998</v>
      </c>
    </row>
    <row r="1320" spans="1:3">
      <c r="A1320">
        <v>1928.1887999999999</v>
      </c>
      <c r="B1320">
        <v>2415.7741000000001</v>
      </c>
      <c r="C1320">
        <f t="shared" si="20"/>
        <v>736.32794568000008</v>
      </c>
    </row>
    <row r="1321" spans="1:3">
      <c r="A1321">
        <v>1928.2040999999999</v>
      </c>
      <c r="B1321">
        <v>2415.7257</v>
      </c>
      <c r="C1321">
        <f t="shared" si="20"/>
        <v>736.31319336000001</v>
      </c>
    </row>
    <row r="1322" spans="1:3">
      <c r="A1322">
        <v>1928.2191</v>
      </c>
      <c r="B1322">
        <v>2415.7249999999999</v>
      </c>
      <c r="C1322">
        <f t="shared" si="20"/>
        <v>736.31298000000004</v>
      </c>
    </row>
    <row r="1323" spans="1:3">
      <c r="A1323">
        <v>1928.2339999999999</v>
      </c>
      <c r="B1323">
        <v>2415.7244999999998</v>
      </c>
      <c r="C1323">
        <f t="shared" si="20"/>
        <v>736.31282759999999</v>
      </c>
    </row>
    <row r="1324" spans="1:3">
      <c r="A1324">
        <v>1928.2489</v>
      </c>
      <c r="B1324">
        <v>2415.7239</v>
      </c>
      <c r="C1324">
        <f t="shared" si="20"/>
        <v>736.31264471999998</v>
      </c>
    </row>
    <row r="1325" spans="1:3">
      <c r="A1325">
        <v>1928.2637999999999</v>
      </c>
      <c r="B1325">
        <v>2415.7233000000001</v>
      </c>
      <c r="C1325">
        <f t="shared" si="20"/>
        <v>736.31246184000008</v>
      </c>
    </row>
    <row r="1326" spans="1:3">
      <c r="A1326">
        <v>1928.2787000000001</v>
      </c>
      <c r="B1326">
        <v>2415.7226999999998</v>
      </c>
      <c r="C1326">
        <f t="shared" si="20"/>
        <v>736.31227895999996</v>
      </c>
    </row>
    <row r="1327" spans="1:3">
      <c r="A1327">
        <v>1928.2936</v>
      </c>
      <c r="B1327">
        <v>2415.7222000000002</v>
      </c>
      <c r="C1327">
        <f t="shared" si="20"/>
        <v>736.31212656000014</v>
      </c>
    </row>
    <row r="1328" spans="1:3">
      <c r="A1328">
        <v>1928.3085000000001</v>
      </c>
      <c r="B1328">
        <v>2415.7215999999999</v>
      </c>
      <c r="C1328">
        <f t="shared" si="20"/>
        <v>736.31194368000001</v>
      </c>
    </row>
    <row r="1329" spans="1:3">
      <c r="A1329">
        <v>1928.3234</v>
      </c>
      <c r="B1329">
        <v>2415.721</v>
      </c>
      <c r="C1329">
        <f t="shared" si="20"/>
        <v>736.3117608</v>
      </c>
    </row>
    <row r="1330" spans="1:3">
      <c r="A1330">
        <v>1928.3382999999999</v>
      </c>
      <c r="B1330">
        <v>2415.7204999999999</v>
      </c>
      <c r="C1330">
        <f t="shared" si="20"/>
        <v>736.31160839999995</v>
      </c>
    </row>
    <row r="1331" spans="1:3">
      <c r="A1331">
        <v>1928.3532</v>
      </c>
      <c r="B1331">
        <v>2415.7199000000001</v>
      </c>
      <c r="C1331">
        <f t="shared" si="20"/>
        <v>736.31142552000006</v>
      </c>
    </row>
    <row r="1332" spans="1:3">
      <c r="A1332">
        <v>1928.3681999999999</v>
      </c>
      <c r="B1332">
        <v>2415.7193000000002</v>
      </c>
      <c r="C1332">
        <f t="shared" si="20"/>
        <v>736.31124264000005</v>
      </c>
    </row>
    <row r="1333" spans="1:3">
      <c r="A1333">
        <v>1928.3831</v>
      </c>
      <c r="B1333">
        <v>2415.7186999999999</v>
      </c>
      <c r="C1333">
        <f t="shared" si="20"/>
        <v>736.31105976000003</v>
      </c>
    </row>
    <row r="1334" spans="1:3">
      <c r="A1334">
        <v>1928.3979999999999</v>
      </c>
      <c r="B1334">
        <v>2415.7181999999998</v>
      </c>
      <c r="C1334">
        <f t="shared" si="20"/>
        <v>736.31090735999999</v>
      </c>
    </row>
    <row r="1335" spans="1:3">
      <c r="A1335">
        <v>1928.4129</v>
      </c>
      <c r="B1335">
        <v>2415.7175999999999</v>
      </c>
      <c r="C1335">
        <f t="shared" si="20"/>
        <v>736.31072447999998</v>
      </c>
    </row>
    <row r="1336" spans="1:3">
      <c r="A1336">
        <v>1928.4277999999999</v>
      </c>
      <c r="B1336">
        <v>2415.7170000000001</v>
      </c>
      <c r="C1336">
        <f t="shared" si="20"/>
        <v>736.31054160000008</v>
      </c>
    </row>
    <row r="1337" spans="1:3">
      <c r="A1337">
        <v>1928.4426000000001</v>
      </c>
      <c r="B1337">
        <v>2415.7163999999998</v>
      </c>
      <c r="C1337">
        <f t="shared" si="20"/>
        <v>736.31035871999995</v>
      </c>
    </row>
    <row r="1338" spans="1:3">
      <c r="A1338">
        <v>1928.4576</v>
      </c>
      <c r="B1338">
        <v>2415.7157999999999</v>
      </c>
      <c r="C1338">
        <f t="shared" si="20"/>
        <v>736.31017584000006</v>
      </c>
    </row>
    <row r="1339" spans="1:3">
      <c r="A1339">
        <v>1928.4725000000001</v>
      </c>
      <c r="B1339">
        <v>2415.7152999999998</v>
      </c>
      <c r="C1339">
        <f t="shared" si="20"/>
        <v>736.31002344000001</v>
      </c>
    </row>
    <row r="1340" spans="1:3">
      <c r="A1340">
        <v>1928.4870000000001</v>
      </c>
      <c r="B1340">
        <v>2415.7624999999998</v>
      </c>
      <c r="C1340">
        <f t="shared" si="20"/>
        <v>736.32440999999994</v>
      </c>
    </row>
    <row r="1341" spans="1:3">
      <c r="A1341">
        <v>1928.4866</v>
      </c>
      <c r="B1341">
        <v>2415.8103999999998</v>
      </c>
      <c r="C1341">
        <f t="shared" si="20"/>
        <v>736.33900991999997</v>
      </c>
    </row>
    <row r="1342" spans="1:3">
      <c r="A1342">
        <v>1928.5011</v>
      </c>
      <c r="B1342">
        <v>2415.8575999999998</v>
      </c>
      <c r="C1342">
        <f t="shared" si="20"/>
        <v>736.35339648000001</v>
      </c>
    </row>
    <row r="1343" spans="1:3">
      <c r="A1343">
        <v>1928.5007000000001</v>
      </c>
      <c r="B1343">
        <v>2415.9054999999998</v>
      </c>
      <c r="C1343">
        <f t="shared" si="20"/>
        <v>736.36799640000004</v>
      </c>
    </row>
    <row r="1344" spans="1:3">
      <c r="A1344">
        <v>1928.5001999999999</v>
      </c>
      <c r="B1344">
        <v>2415.9533000000001</v>
      </c>
      <c r="C1344">
        <f t="shared" si="20"/>
        <v>736.3825658400001</v>
      </c>
    </row>
    <row r="1345" spans="1:3">
      <c r="A1345">
        <v>1928.4998000000001</v>
      </c>
      <c r="B1345">
        <v>2416.0011</v>
      </c>
      <c r="C1345">
        <f t="shared" si="20"/>
        <v>736.39713528000004</v>
      </c>
    </row>
    <row r="1346" spans="1:3">
      <c r="A1346">
        <v>1928.5143</v>
      </c>
      <c r="B1346">
        <v>2416.0484000000001</v>
      </c>
      <c r="C1346">
        <f t="shared" si="20"/>
        <v>736.41155232000006</v>
      </c>
    </row>
    <row r="1347" spans="1:3">
      <c r="A1347">
        <v>1928.5291999999999</v>
      </c>
      <c r="B1347">
        <v>2416.0477999999998</v>
      </c>
      <c r="C1347">
        <f t="shared" ref="C1347:C1410" si="21">B1347*0.3048</f>
        <v>736.41136943999993</v>
      </c>
    </row>
    <row r="1348" spans="1:3">
      <c r="A1348">
        <v>1928.5441000000001</v>
      </c>
      <c r="B1348">
        <v>2416.0473000000002</v>
      </c>
      <c r="C1348">
        <f t="shared" si="21"/>
        <v>736.41121704000011</v>
      </c>
    </row>
    <row r="1349" spans="1:3">
      <c r="A1349">
        <v>1928.559</v>
      </c>
      <c r="B1349">
        <v>2416.0466999999999</v>
      </c>
      <c r="C1349">
        <f t="shared" si="21"/>
        <v>736.41103415999999</v>
      </c>
    </row>
    <row r="1350" spans="1:3">
      <c r="A1350">
        <v>1928.5739000000001</v>
      </c>
      <c r="B1350">
        <v>2416.0461</v>
      </c>
      <c r="C1350">
        <f t="shared" si="21"/>
        <v>736.41085128000009</v>
      </c>
    </row>
    <row r="1351" spans="1:3">
      <c r="A1351">
        <v>1928.5888</v>
      </c>
      <c r="B1351">
        <v>2416.0455000000002</v>
      </c>
      <c r="C1351">
        <f t="shared" si="21"/>
        <v>736.41066840000008</v>
      </c>
    </row>
    <row r="1352" spans="1:3">
      <c r="A1352">
        <v>1928.6038000000001</v>
      </c>
      <c r="B1352">
        <v>2416.0448999999999</v>
      </c>
      <c r="C1352">
        <f t="shared" si="21"/>
        <v>736.41048551999995</v>
      </c>
    </row>
    <row r="1353" spans="1:3">
      <c r="A1353">
        <v>1928.6187</v>
      </c>
      <c r="B1353">
        <v>2416.0444000000002</v>
      </c>
      <c r="C1353">
        <f t="shared" si="21"/>
        <v>736.41033312000013</v>
      </c>
    </row>
    <row r="1354" spans="1:3">
      <c r="A1354">
        <v>1928.634</v>
      </c>
      <c r="B1354">
        <v>2415.9960000000001</v>
      </c>
      <c r="C1354">
        <f t="shared" si="21"/>
        <v>736.39558080000006</v>
      </c>
    </row>
    <row r="1355" spans="1:3">
      <c r="A1355">
        <v>1928.6488999999999</v>
      </c>
      <c r="B1355">
        <v>2415.9953999999998</v>
      </c>
      <c r="C1355">
        <f t="shared" si="21"/>
        <v>736.39539791999994</v>
      </c>
    </row>
    <row r="1356" spans="1:3">
      <c r="A1356">
        <v>1928.6493</v>
      </c>
      <c r="B1356">
        <v>2415.9475000000002</v>
      </c>
      <c r="C1356">
        <f t="shared" si="21"/>
        <v>736.38079800000014</v>
      </c>
    </row>
    <row r="1357" spans="1:3">
      <c r="A1357">
        <v>1928.6646000000001</v>
      </c>
      <c r="B1357">
        <v>2415.8991000000001</v>
      </c>
      <c r="C1357">
        <f t="shared" si="21"/>
        <v>736.36604568000007</v>
      </c>
    </row>
    <row r="1358" spans="1:3">
      <c r="A1358">
        <v>1928.68</v>
      </c>
      <c r="B1358">
        <v>2415.8507</v>
      </c>
      <c r="C1358">
        <f t="shared" si="21"/>
        <v>736.35129336</v>
      </c>
    </row>
    <row r="1359" spans="1:3">
      <c r="A1359">
        <v>1928.6949</v>
      </c>
      <c r="B1359">
        <v>2415.85</v>
      </c>
      <c r="C1359">
        <f t="shared" si="21"/>
        <v>736.35108000000002</v>
      </c>
    </row>
    <row r="1360" spans="1:3">
      <c r="A1360">
        <v>1928.6953000000001</v>
      </c>
      <c r="B1360">
        <v>2415.8022999999998</v>
      </c>
      <c r="C1360">
        <f t="shared" si="21"/>
        <v>736.33654103999993</v>
      </c>
    </row>
    <row r="1361" spans="1:3">
      <c r="A1361">
        <v>1928.7106000000001</v>
      </c>
      <c r="B1361">
        <v>2415.7539000000002</v>
      </c>
      <c r="C1361">
        <f t="shared" si="21"/>
        <v>736.32178872000009</v>
      </c>
    </row>
    <row r="1362" spans="1:3">
      <c r="A1362">
        <v>1928.7111</v>
      </c>
      <c r="B1362">
        <v>2415.7060000000001</v>
      </c>
      <c r="C1362">
        <f t="shared" si="21"/>
        <v>736.30718880000006</v>
      </c>
    </row>
    <row r="1363" spans="1:3">
      <c r="A1363">
        <v>1928.7260000000001</v>
      </c>
      <c r="B1363">
        <v>2415.7055</v>
      </c>
      <c r="C1363">
        <f t="shared" si="21"/>
        <v>736.30703640000002</v>
      </c>
    </row>
    <row r="1364" spans="1:3">
      <c r="A1364">
        <v>1928.7411999999999</v>
      </c>
      <c r="B1364">
        <v>2415.6570000000002</v>
      </c>
      <c r="C1364">
        <f t="shared" si="21"/>
        <v>736.29225360000009</v>
      </c>
    </row>
    <row r="1365" spans="1:3">
      <c r="A1365">
        <v>1928.7417</v>
      </c>
      <c r="B1365">
        <v>2415.6091999999999</v>
      </c>
      <c r="C1365">
        <f t="shared" si="21"/>
        <v>736.27768416000004</v>
      </c>
    </row>
    <row r="1366" spans="1:3">
      <c r="A1366">
        <v>1928.7565999999999</v>
      </c>
      <c r="B1366">
        <v>2415.6086</v>
      </c>
      <c r="C1366">
        <f t="shared" si="21"/>
        <v>736.27750128000002</v>
      </c>
    </row>
    <row r="1367" spans="1:3">
      <c r="A1367">
        <v>1928.7570000000001</v>
      </c>
      <c r="B1367">
        <v>2415.5608000000002</v>
      </c>
      <c r="C1367">
        <f t="shared" si="21"/>
        <v>736.26293184000008</v>
      </c>
    </row>
    <row r="1368" spans="1:3">
      <c r="A1368">
        <v>1928.7724000000001</v>
      </c>
      <c r="B1368">
        <v>2415.5124000000001</v>
      </c>
      <c r="C1368">
        <f t="shared" si="21"/>
        <v>736.24817952000001</v>
      </c>
    </row>
    <row r="1369" spans="1:3">
      <c r="A1369">
        <v>1928.7877000000001</v>
      </c>
      <c r="B1369">
        <v>2415.4639999999999</v>
      </c>
      <c r="C1369">
        <f t="shared" si="21"/>
        <v>736.23342720000005</v>
      </c>
    </row>
    <row r="1370" spans="1:3">
      <c r="A1370">
        <v>1928.8030000000001</v>
      </c>
      <c r="B1370">
        <v>2415.4155000000001</v>
      </c>
      <c r="C1370">
        <f t="shared" si="21"/>
        <v>736.21864440000002</v>
      </c>
    </row>
    <row r="1371" spans="1:3">
      <c r="A1371">
        <v>1928.8184000000001</v>
      </c>
      <c r="B1371">
        <v>2415.3670999999999</v>
      </c>
      <c r="C1371">
        <f t="shared" si="21"/>
        <v>736.20389208000006</v>
      </c>
    </row>
    <row r="1372" spans="1:3">
      <c r="A1372">
        <v>1928.8335999999999</v>
      </c>
      <c r="B1372">
        <v>2415.3186999999998</v>
      </c>
      <c r="C1372">
        <f t="shared" si="21"/>
        <v>736.18913975999999</v>
      </c>
    </row>
    <row r="1373" spans="1:3">
      <c r="A1373">
        <v>1928.8489999999999</v>
      </c>
      <c r="B1373">
        <v>2415.2703000000001</v>
      </c>
      <c r="C1373">
        <f t="shared" si="21"/>
        <v>736.17438744000003</v>
      </c>
    </row>
    <row r="1374" spans="1:3">
      <c r="A1374">
        <v>1928.8639000000001</v>
      </c>
      <c r="B1374">
        <v>2415.2696999999998</v>
      </c>
      <c r="C1374">
        <f t="shared" si="21"/>
        <v>736.17420456000002</v>
      </c>
    </row>
    <row r="1375" spans="1:3">
      <c r="A1375">
        <v>1928.8643</v>
      </c>
      <c r="B1375">
        <v>2415.2219</v>
      </c>
      <c r="C1375">
        <f t="shared" si="21"/>
        <v>736.15963512000008</v>
      </c>
    </row>
    <row r="1376" spans="1:3">
      <c r="A1376">
        <v>1928.8793000000001</v>
      </c>
      <c r="B1376">
        <v>2415.2213000000002</v>
      </c>
      <c r="C1376">
        <f t="shared" si="21"/>
        <v>736.15945224000006</v>
      </c>
    </row>
    <row r="1377" spans="1:3">
      <c r="A1377">
        <v>1928.8946000000001</v>
      </c>
      <c r="B1377">
        <v>2415.1729</v>
      </c>
      <c r="C1377">
        <f t="shared" si="21"/>
        <v>736.14469991999999</v>
      </c>
    </row>
    <row r="1378" spans="1:3">
      <c r="A1378">
        <v>1928.9095</v>
      </c>
      <c r="B1378">
        <v>2415.1723000000002</v>
      </c>
      <c r="C1378">
        <f t="shared" si="21"/>
        <v>736.1445170400001</v>
      </c>
    </row>
    <row r="1379" spans="1:3">
      <c r="A1379">
        <v>1928.9247</v>
      </c>
      <c r="B1379">
        <v>2415.1239</v>
      </c>
      <c r="C1379">
        <f t="shared" si="21"/>
        <v>736.12976472000003</v>
      </c>
    </row>
    <row r="1380" spans="1:3">
      <c r="A1380">
        <v>1928.9402</v>
      </c>
      <c r="B1380">
        <v>2415.0754999999999</v>
      </c>
      <c r="C1380">
        <f t="shared" si="21"/>
        <v>736.11501240000007</v>
      </c>
    </row>
    <row r="1381" spans="1:3">
      <c r="A1381">
        <v>1928.9555</v>
      </c>
      <c r="B1381">
        <v>2415.0270999999998</v>
      </c>
      <c r="C1381">
        <f t="shared" si="21"/>
        <v>736.10026008</v>
      </c>
    </row>
    <row r="1382" spans="1:3">
      <c r="A1382">
        <v>1928.9708000000001</v>
      </c>
      <c r="B1382">
        <v>2414.9785999999999</v>
      </c>
      <c r="C1382">
        <f t="shared" si="21"/>
        <v>736.08547727999996</v>
      </c>
    </row>
    <row r="1383" spans="1:3">
      <c r="A1383">
        <v>1928.9862000000001</v>
      </c>
      <c r="B1383">
        <v>2414.9301999999998</v>
      </c>
      <c r="C1383">
        <f t="shared" si="21"/>
        <v>736.07072496000001</v>
      </c>
    </row>
    <row r="1384" spans="1:3">
      <c r="A1384">
        <v>1929.0011</v>
      </c>
      <c r="B1384">
        <v>2414.9295999999999</v>
      </c>
      <c r="C1384">
        <f t="shared" si="21"/>
        <v>736.07054208</v>
      </c>
    </row>
    <row r="1385" spans="1:3">
      <c r="A1385">
        <v>1929.0164</v>
      </c>
      <c r="B1385">
        <v>2414.8811999999998</v>
      </c>
      <c r="C1385">
        <f t="shared" si="21"/>
        <v>736.05578975999993</v>
      </c>
    </row>
    <row r="1386" spans="1:3">
      <c r="A1386">
        <v>1929.0313000000001</v>
      </c>
      <c r="B1386">
        <v>2414.8807000000002</v>
      </c>
      <c r="C1386">
        <f t="shared" si="21"/>
        <v>736.05563736000011</v>
      </c>
    </row>
    <row r="1387" spans="1:3">
      <c r="A1387">
        <v>1929.0465999999999</v>
      </c>
      <c r="B1387">
        <v>2414.8321999999998</v>
      </c>
      <c r="C1387">
        <f t="shared" si="21"/>
        <v>736.04085455999996</v>
      </c>
    </row>
    <row r="1388" spans="1:3">
      <c r="A1388">
        <v>1929.0615</v>
      </c>
      <c r="B1388">
        <v>2414.8317000000002</v>
      </c>
      <c r="C1388">
        <f t="shared" si="21"/>
        <v>736.04070216000014</v>
      </c>
    </row>
    <row r="1389" spans="1:3">
      <c r="A1389">
        <v>1929.0769</v>
      </c>
      <c r="B1389">
        <v>2414.7831999999999</v>
      </c>
      <c r="C1389">
        <f t="shared" si="21"/>
        <v>736.02591935999999</v>
      </c>
    </row>
    <row r="1390" spans="1:3">
      <c r="A1390">
        <v>1929.0922</v>
      </c>
      <c r="B1390">
        <v>2414.7348000000002</v>
      </c>
      <c r="C1390">
        <f t="shared" si="21"/>
        <v>736.01116704000015</v>
      </c>
    </row>
    <row r="1391" spans="1:3">
      <c r="A1391">
        <v>1929.1070999999999</v>
      </c>
      <c r="B1391">
        <v>2414.7343000000001</v>
      </c>
      <c r="C1391">
        <f t="shared" si="21"/>
        <v>736.0110146400001</v>
      </c>
    </row>
    <row r="1392" spans="1:3">
      <c r="A1392">
        <v>1929.1219000000001</v>
      </c>
      <c r="B1392">
        <v>2414.7337000000002</v>
      </c>
      <c r="C1392">
        <f t="shared" si="21"/>
        <v>736.01083176000009</v>
      </c>
    </row>
    <row r="1393" spans="1:3">
      <c r="A1393">
        <v>1929.1369</v>
      </c>
      <c r="B1393">
        <v>2414.7330000000002</v>
      </c>
      <c r="C1393">
        <f t="shared" si="21"/>
        <v>736.01061840000011</v>
      </c>
    </row>
    <row r="1394" spans="1:3">
      <c r="A1394">
        <v>1929.1518000000001</v>
      </c>
      <c r="B1394">
        <v>2414.7325000000001</v>
      </c>
      <c r="C1394">
        <f t="shared" si="21"/>
        <v>736.01046600000006</v>
      </c>
    </row>
    <row r="1395" spans="1:3">
      <c r="A1395">
        <v>1929.1667</v>
      </c>
      <c r="B1395">
        <v>2414.7319000000002</v>
      </c>
      <c r="C1395">
        <f t="shared" si="21"/>
        <v>736.01028312000005</v>
      </c>
    </row>
    <row r="1396" spans="1:3">
      <c r="A1396">
        <v>1929.1817000000001</v>
      </c>
      <c r="B1396">
        <v>2414.7314000000001</v>
      </c>
      <c r="C1396">
        <f t="shared" si="21"/>
        <v>736.01013072000012</v>
      </c>
    </row>
    <row r="1397" spans="1:3">
      <c r="A1397">
        <v>1929.1966</v>
      </c>
      <c r="B1397">
        <v>2414.7307999999998</v>
      </c>
      <c r="C1397">
        <f t="shared" si="21"/>
        <v>736.00994784</v>
      </c>
    </row>
    <row r="1398" spans="1:3">
      <c r="A1398">
        <v>1929.2114999999999</v>
      </c>
      <c r="B1398">
        <v>2414.7302</v>
      </c>
      <c r="C1398">
        <f t="shared" si="21"/>
        <v>736.00976495999998</v>
      </c>
    </row>
    <row r="1399" spans="1:3">
      <c r="A1399">
        <v>1929.2264</v>
      </c>
      <c r="B1399">
        <v>2414.7296000000001</v>
      </c>
      <c r="C1399">
        <f t="shared" si="21"/>
        <v>736.00958208000009</v>
      </c>
    </row>
    <row r="1400" spans="1:3">
      <c r="A1400">
        <v>1929.2412999999999</v>
      </c>
      <c r="B1400">
        <v>2414.7289999999998</v>
      </c>
      <c r="C1400">
        <f t="shared" si="21"/>
        <v>736.00939919999996</v>
      </c>
    </row>
    <row r="1401" spans="1:3">
      <c r="A1401">
        <v>1929.2562</v>
      </c>
      <c r="B1401">
        <v>2414.7285000000002</v>
      </c>
      <c r="C1401">
        <f t="shared" si="21"/>
        <v>736.00924680000014</v>
      </c>
    </row>
    <row r="1402" spans="1:3">
      <c r="A1402">
        <v>1929.2710999999999</v>
      </c>
      <c r="B1402">
        <v>2414.7278999999999</v>
      </c>
      <c r="C1402">
        <f t="shared" si="21"/>
        <v>736.00906392000002</v>
      </c>
    </row>
    <row r="1403" spans="1:3">
      <c r="A1403">
        <v>1929.2860000000001</v>
      </c>
      <c r="B1403">
        <v>2414.7273</v>
      </c>
      <c r="C1403">
        <f t="shared" si="21"/>
        <v>736.00888104000001</v>
      </c>
    </row>
    <row r="1404" spans="1:3">
      <c r="A1404">
        <v>1929.3009</v>
      </c>
      <c r="B1404">
        <v>2414.7267999999999</v>
      </c>
      <c r="C1404">
        <f t="shared" si="21"/>
        <v>736.00872863999996</v>
      </c>
    </row>
    <row r="1405" spans="1:3">
      <c r="A1405">
        <v>1929.3158000000001</v>
      </c>
      <c r="B1405">
        <v>2414.7262000000001</v>
      </c>
      <c r="C1405">
        <f t="shared" si="21"/>
        <v>736.00854576000006</v>
      </c>
    </row>
    <row r="1406" spans="1:3">
      <c r="A1406">
        <v>1929.3307</v>
      </c>
      <c r="B1406">
        <v>2414.7256000000002</v>
      </c>
      <c r="C1406">
        <f t="shared" si="21"/>
        <v>736.00836288000005</v>
      </c>
    </row>
    <row r="1407" spans="1:3">
      <c r="A1407">
        <v>1929.3457000000001</v>
      </c>
      <c r="B1407">
        <v>2414.7249999999999</v>
      </c>
      <c r="C1407">
        <f t="shared" si="21"/>
        <v>736.00818000000004</v>
      </c>
    </row>
    <row r="1408" spans="1:3">
      <c r="A1408">
        <v>1929.3606</v>
      </c>
      <c r="B1408">
        <v>2414.7244000000001</v>
      </c>
      <c r="C1408">
        <f t="shared" si="21"/>
        <v>736.00799712000003</v>
      </c>
    </row>
    <row r="1409" spans="1:3">
      <c r="A1409">
        <v>1929.3751</v>
      </c>
      <c r="B1409">
        <v>2414.7716999999998</v>
      </c>
      <c r="C1409">
        <f t="shared" si="21"/>
        <v>736.02241415999993</v>
      </c>
    </row>
    <row r="1410" spans="1:3">
      <c r="A1410">
        <v>1929.39</v>
      </c>
      <c r="B1410">
        <v>2414.7710999999999</v>
      </c>
      <c r="C1410">
        <f t="shared" si="21"/>
        <v>736.02223128000003</v>
      </c>
    </row>
    <row r="1411" spans="1:3">
      <c r="A1411">
        <v>1929.4045000000001</v>
      </c>
      <c r="B1411">
        <v>2414.8184000000001</v>
      </c>
      <c r="C1411">
        <f t="shared" ref="C1411:C1474" si="22">B1411*0.3048</f>
        <v>736.03664832000004</v>
      </c>
    </row>
    <row r="1412" spans="1:3">
      <c r="A1412">
        <v>1929.4188999999999</v>
      </c>
      <c r="B1412">
        <v>2414.8656000000001</v>
      </c>
      <c r="C1412">
        <f t="shared" si="22"/>
        <v>736.05103488000009</v>
      </c>
    </row>
    <row r="1413" spans="1:3">
      <c r="A1413">
        <v>1929.4333999999999</v>
      </c>
      <c r="B1413">
        <v>2414.9128999999998</v>
      </c>
      <c r="C1413">
        <f t="shared" si="22"/>
        <v>736.06545191999999</v>
      </c>
    </row>
    <row r="1414" spans="1:3">
      <c r="A1414">
        <v>1929.4483</v>
      </c>
      <c r="B1414">
        <v>2414.9123</v>
      </c>
      <c r="C1414">
        <f t="shared" si="22"/>
        <v>736.06526903999998</v>
      </c>
    </row>
    <row r="1415" spans="1:3">
      <c r="A1415">
        <v>1929.4628</v>
      </c>
      <c r="B1415">
        <v>2414.9596000000001</v>
      </c>
      <c r="C1415">
        <f t="shared" si="22"/>
        <v>736.0796860800001</v>
      </c>
    </row>
    <row r="1416" spans="1:3">
      <c r="A1416">
        <v>1929.4776999999999</v>
      </c>
      <c r="B1416">
        <v>2414.9589999999998</v>
      </c>
      <c r="C1416">
        <f t="shared" si="22"/>
        <v>736.07950319999998</v>
      </c>
    </row>
    <row r="1417" spans="1:3">
      <c r="A1417">
        <v>1929.4926</v>
      </c>
      <c r="B1417">
        <v>2414.9584</v>
      </c>
      <c r="C1417">
        <f t="shared" si="22"/>
        <v>736.07932032000008</v>
      </c>
    </row>
    <row r="1418" spans="1:3">
      <c r="A1418">
        <v>1929.5075999999999</v>
      </c>
      <c r="B1418">
        <v>2414.9578999999999</v>
      </c>
      <c r="C1418">
        <f t="shared" si="22"/>
        <v>736.07916792000003</v>
      </c>
    </row>
    <row r="1419" spans="1:3">
      <c r="A1419">
        <v>1929.5225</v>
      </c>
      <c r="B1419">
        <v>2414.9573</v>
      </c>
      <c r="C1419">
        <f t="shared" si="22"/>
        <v>736.07898504000002</v>
      </c>
    </row>
    <row r="1420" spans="1:3">
      <c r="A1420">
        <v>1929.5373</v>
      </c>
      <c r="B1420">
        <v>2414.9567000000002</v>
      </c>
      <c r="C1420">
        <f t="shared" si="22"/>
        <v>736.07880216000012</v>
      </c>
    </row>
    <row r="1421" spans="1:3">
      <c r="A1421">
        <v>1929.5523000000001</v>
      </c>
      <c r="B1421">
        <v>2414.9560999999999</v>
      </c>
      <c r="C1421">
        <f t="shared" si="22"/>
        <v>736.07861928</v>
      </c>
    </row>
    <row r="1422" spans="1:3">
      <c r="A1422">
        <v>1929.5672</v>
      </c>
      <c r="B1422">
        <v>2414.9555999999998</v>
      </c>
      <c r="C1422">
        <f t="shared" si="22"/>
        <v>736.07846687999995</v>
      </c>
    </row>
    <row r="1423" spans="1:3">
      <c r="A1423">
        <v>1929.5821000000001</v>
      </c>
      <c r="B1423">
        <v>2414.9549999999999</v>
      </c>
      <c r="C1423">
        <f t="shared" si="22"/>
        <v>736.07828400000005</v>
      </c>
    </row>
    <row r="1424" spans="1:3">
      <c r="A1424">
        <v>1929.597</v>
      </c>
      <c r="B1424">
        <v>2414.9544000000001</v>
      </c>
      <c r="C1424">
        <f t="shared" si="22"/>
        <v>736.07810112000004</v>
      </c>
    </row>
    <row r="1425" spans="1:3">
      <c r="A1425">
        <v>1929.6117999999999</v>
      </c>
      <c r="B1425">
        <v>2414.9537999999998</v>
      </c>
      <c r="C1425">
        <f t="shared" si="22"/>
        <v>736.07791823999992</v>
      </c>
    </row>
    <row r="1426" spans="1:3">
      <c r="A1426">
        <v>1929.6273000000001</v>
      </c>
      <c r="B1426">
        <v>2414.9054000000001</v>
      </c>
      <c r="C1426">
        <f t="shared" si="22"/>
        <v>736.06316592000007</v>
      </c>
    </row>
    <row r="1427" spans="1:3">
      <c r="A1427">
        <v>1929.6421</v>
      </c>
      <c r="B1427">
        <v>2414.9047999999998</v>
      </c>
      <c r="C1427">
        <f t="shared" si="22"/>
        <v>736.06298303999995</v>
      </c>
    </row>
    <row r="1428" spans="1:3">
      <c r="A1428">
        <v>1929.6570999999999</v>
      </c>
      <c r="B1428">
        <v>2414.9043000000001</v>
      </c>
      <c r="C1428">
        <f t="shared" si="22"/>
        <v>736.06283064000013</v>
      </c>
    </row>
    <row r="1429" spans="1:3">
      <c r="A1429">
        <v>1929.672</v>
      </c>
      <c r="B1429">
        <v>2414.9036999999998</v>
      </c>
      <c r="C1429">
        <f t="shared" si="22"/>
        <v>736.06264776</v>
      </c>
    </row>
    <row r="1430" spans="1:3">
      <c r="A1430">
        <v>1929.6868999999999</v>
      </c>
      <c r="B1430">
        <v>2414.9031</v>
      </c>
      <c r="C1430">
        <f t="shared" si="22"/>
        <v>736.06246487999999</v>
      </c>
    </row>
    <row r="1431" spans="1:3">
      <c r="A1431">
        <v>1929.7021999999999</v>
      </c>
      <c r="B1431">
        <v>2414.8546999999999</v>
      </c>
      <c r="C1431">
        <f t="shared" si="22"/>
        <v>736.04771256000004</v>
      </c>
    </row>
    <row r="1432" spans="1:3">
      <c r="A1432">
        <v>1929.7170000000001</v>
      </c>
      <c r="B1432">
        <v>2414.8539999999998</v>
      </c>
      <c r="C1432">
        <f t="shared" si="22"/>
        <v>736.04749919999995</v>
      </c>
    </row>
    <row r="1433" spans="1:3">
      <c r="A1433">
        <v>1929.7325000000001</v>
      </c>
      <c r="B1433">
        <v>2414.8056000000001</v>
      </c>
      <c r="C1433">
        <f t="shared" si="22"/>
        <v>736.0327468800001</v>
      </c>
    </row>
    <row r="1434" spans="1:3">
      <c r="A1434">
        <v>1929.7478000000001</v>
      </c>
      <c r="B1434">
        <v>2414.7572</v>
      </c>
      <c r="C1434">
        <f t="shared" si="22"/>
        <v>736.01799456000003</v>
      </c>
    </row>
    <row r="1435" spans="1:3">
      <c r="A1435">
        <v>1929.7630999999999</v>
      </c>
      <c r="B1435">
        <v>2414.7087999999999</v>
      </c>
      <c r="C1435">
        <f t="shared" si="22"/>
        <v>736.00324223999996</v>
      </c>
    </row>
    <row r="1436" spans="1:3">
      <c r="A1436">
        <v>1929.7783999999999</v>
      </c>
      <c r="B1436">
        <v>2414.6604000000002</v>
      </c>
      <c r="C1436">
        <f t="shared" si="22"/>
        <v>735.98848992000012</v>
      </c>
    </row>
    <row r="1437" spans="1:3">
      <c r="A1437">
        <v>1929.7934</v>
      </c>
      <c r="B1437">
        <v>2414.6599000000001</v>
      </c>
      <c r="C1437">
        <f t="shared" si="22"/>
        <v>735.98833752000007</v>
      </c>
    </row>
    <row r="1438" spans="1:3">
      <c r="A1438">
        <v>1929.8087</v>
      </c>
      <c r="B1438">
        <v>2414.6113999999998</v>
      </c>
      <c r="C1438">
        <f t="shared" si="22"/>
        <v>735.97355471999992</v>
      </c>
    </row>
    <row r="1439" spans="1:3">
      <c r="A1439">
        <v>1929.8239000000001</v>
      </c>
      <c r="B1439">
        <v>2414.5630000000001</v>
      </c>
      <c r="C1439">
        <f t="shared" si="22"/>
        <v>735.95880240000008</v>
      </c>
    </row>
    <row r="1440" spans="1:3">
      <c r="A1440">
        <v>1929.8393000000001</v>
      </c>
      <c r="B1440">
        <v>2414.5146</v>
      </c>
      <c r="C1440">
        <f t="shared" si="22"/>
        <v>735.94405008000001</v>
      </c>
    </row>
    <row r="1441" spans="1:3">
      <c r="A1441">
        <v>1929.8542</v>
      </c>
      <c r="B1441">
        <v>2414.5140000000001</v>
      </c>
      <c r="C1441">
        <f t="shared" si="22"/>
        <v>735.94386720000011</v>
      </c>
    </row>
    <row r="1442" spans="1:3">
      <c r="A1442">
        <v>1929.8696</v>
      </c>
      <c r="B1442">
        <v>2414.4656</v>
      </c>
      <c r="C1442">
        <f t="shared" si="22"/>
        <v>735.92911488000004</v>
      </c>
    </row>
    <row r="1443" spans="1:3">
      <c r="A1443">
        <v>1929.8849</v>
      </c>
      <c r="B1443">
        <v>2414.4171999999999</v>
      </c>
      <c r="C1443">
        <f t="shared" si="22"/>
        <v>735.91436255999997</v>
      </c>
    </row>
    <row r="1444" spans="1:3">
      <c r="A1444">
        <v>1929.8997999999999</v>
      </c>
      <c r="B1444">
        <v>2414.4166</v>
      </c>
      <c r="C1444">
        <f t="shared" si="22"/>
        <v>735.91417968000007</v>
      </c>
    </row>
    <row r="1445" spans="1:3">
      <c r="A1445">
        <v>1929.9150999999999</v>
      </c>
      <c r="B1445">
        <v>2414.3681999999999</v>
      </c>
      <c r="C1445">
        <f t="shared" si="22"/>
        <v>735.89942736</v>
      </c>
    </row>
    <row r="1446" spans="1:3">
      <c r="A1446">
        <v>1929.9304</v>
      </c>
      <c r="B1446">
        <v>2414.3197</v>
      </c>
      <c r="C1446">
        <f t="shared" si="22"/>
        <v>735.88464456000008</v>
      </c>
    </row>
    <row r="1447" spans="1:3">
      <c r="A1447">
        <v>1929.9454000000001</v>
      </c>
      <c r="B1447">
        <v>2414.3191999999999</v>
      </c>
      <c r="C1447">
        <f t="shared" si="22"/>
        <v>735.88449216000004</v>
      </c>
    </row>
    <row r="1448" spans="1:3">
      <c r="A1448">
        <v>1929.9603</v>
      </c>
      <c r="B1448">
        <v>2414.3186000000001</v>
      </c>
      <c r="C1448">
        <f t="shared" si="22"/>
        <v>735.88430928000002</v>
      </c>
    </row>
    <row r="1449" spans="1:3">
      <c r="A1449">
        <v>1929.9752000000001</v>
      </c>
      <c r="B1449">
        <v>2414.3181</v>
      </c>
      <c r="C1449">
        <f t="shared" si="22"/>
        <v>735.88415687999998</v>
      </c>
    </row>
    <row r="1450" spans="1:3">
      <c r="A1450">
        <v>1929.9901</v>
      </c>
      <c r="B1450">
        <v>2414.3175000000001</v>
      </c>
      <c r="C1450">
        <f t="shared" si="22"/>
        <v>735.88397400000008</v>
      </c>
    </row>
    <row r="1451" spans="1:3">
      <c r="A1451">
        <v>1930.0054</v>
      </c>
      <c r="B1451">
        <v>2414.2691</v>
      </c>
      <c r="C1451">
        <f t="shared" si="22"/>
        <v>735.86922168000001</v>
      </c>
    </row>
    <row r="1452" spans="1:3">
      <c r="A1452">
        <v>1930.0204000000001</v>
      </c>
      <c r="B1452">
        <v>2414.2685000000001</v>
      </c>
      <c r="C1452">
        <f t="shared" si="22"/>
        <v>735.86903880000011</v>
      </c>
    </row>
    <row r="1453" spans="1:3">
      <c r="A1453">
        <v>1930.0352</v>
      </c>
      <c r="B1453">
        <v>2414.2678999999998</v>
      </c>
      <c r="C1453">
        <f t="shared" si="22"/>
        <v>735.86885591999999</v>
      </c>
    </row>
    <row r="1454" spans="1:3">
      <c r="A1454">
        <v>1930.0501999999999</v>
      </c>
      <c r="B1454">
        <v>2414.2673</v>
      </c>
      <c r="C1454">
        <f t="shared" si="22"/>
        <v>735.86867303999998</v>
      </c>
    </row>
    <row r="1455" spans="1:3">
      <c r="A1455">
        <v>1930.0654999999999</v>
      </c>
      <c r="B1455">
        <v>2414.2188999999998</v>
      </c>
      <c r="C1455">
        <f t="shared" si="22"/>
        <v>735.85392072000002</v>
      </c>
    </row>
    <row r="1456" spans="1:3">
      <c r="A1456">
        <v>1930.0804000000001</v>
      </c>
      <c r="B1456">
        <v>2414.2184000000002</v>
      </c>
      <c r="C1456">
        <f t="shared" si="22"/>
        <v>735.85376832000009</v>
      </c>
    </row>
    <row r="1457" spans="1:3">
      <c r="A1457">
        <v>1930.0953</v>
      </c>
      <c r="B1457">
        <v>2414.2177999999999</v>
      </c>
      <c r="C1457">
        <f t="shared" si="22"/>
        <v>735.85358543999996</v>
      </c>
    </row>
    <row r="1458" spans="1:3">
      <c r="A1458">
        <v>1930.1102000000001</v>
      </c>
      <c r="B1458">
        <v>2414.2172</v>
      </c>
      <c r="C1458">
        <f t="shared" si="22"/>
        <v>735.85340256000006</v>
      </c>
    </row>
    <row r="1459" spans="1:3">
      <c r="A1459">
        <v>1930.1251</v>
      </c>
      <c r="B1459">
        <v>2414.2166000000002</v>
      </c>
      <c r="C1459">
        <f t="shared" si="22"/>
        <v>735.85321968000005</v>
      </c>
    </row>
    <row r="1460" spans="1:3">
      <c r="A1460">
        <v>1930.14</v>
      </c>
      <c r="B1460">
        <v>2414.2159999999999</v>
      </c>
      <c r="C1460">
        <f t="shared" si="22"/>
        <v>735.85303680000004</v>
      </c>
    </row>
    <row r="1461" spans="1:3">
      <c r="A1461">
        <v>1930.155</v>
      </c>
      <c r="B1461">
        <v>2414.2154999999998</v>
      </c>
      <c r="C1461">
        <f t="shared" si="22"/>
        <v>735.85288439999999</v>
      </c>
    </row>
    <row r="1462" spans="1:3">
      <c r="A1462">
        <v>1930.1699000000001</v>
      </c>
      <c r="B1462">
        <v>2414.2148999999999</v>
      </c>
      <c r="C1462">
        <f t="shared" si="22"/>
        <v>735.85270151999998</v>
      </c>
    </row>
    <row r="1463" spans="1:3">
      <c r="A1463">
        <v>1930.1848</v>
      </c>
      <c r="B1463">
        <v>2414.2143000000001</v>
      </c>
      <c r="C1463">
        <f t="shared" si="22"/>
        <v>735.85251864000008</v>
      </c>
    </row>
    <row r="1464" spans="1:3">
      <c r="A1464">
        <v>1931.0197000000001</v>
      </c>
      <c r="B1464">
        <v>2414.8168000000001</v>
      </c>
      <c r="C1464">
        <f t="shared" si="22"/>
        <v>736.03616064000005</v>
      </c>
    </row>
    <row r="1465" spans="1:3">
      <c r="A1465">
        <v>1931.0338999999999</v>
      </c>
      <c r="B1465">
        <v>2414.8161</v>
      </c>
      <c r="C1465">
        <f t="shared" si="22"/>
        <v>736.03594728000007</v>
      </c>
    </row>
    <row r="1466" spans="1:3">
      <c r="A1466">
        <v>1931.0481</v>
      </c>
      <c r="B1466">
        <v>2414.8154</v>
      </c>
      <c r="C1466">
        <f t="shared" si="22"/>
        <v>736.03573391999998</v>
      </c>
    </row>
    <row r="1467" spans="1:3">
      <c r="A1467">
        <v>1931.0623000000001</v>
      </c>
      <c r="B1467">
        <v>2414.8146999999999</v>
      </c>
      <c r="C1467">
        <f t="shared" si="22"/>
        <v>736.03552056000001</v>
      </c>
    </row>
    <row r="1468" spans="1:3">
      <c r="A1468">
        <v>1931.0764999999999</v>
      </c>
      <c r="B1468">
        <v>2414.8139999999999</v>
      </c>
      <c r="C1468">
        <f t="shared" si="22"/>
        <v>736.03530720000003</v>
      </c>
    </row>
    <row r="1469" spans="1:3">
      <c r="A1469">
        <v>1931.0907</v>
      </c>
      <c r="B1469">
        <v>2414.8132000000001</v>
      </c>
      <c r="C1469">
        <f t="shared" si="22"/>
        <v>736.03506336000009</v>
      </c>
    </row>
    <row r="1470" spans="1:3">
      <c r="A1470">
        <v>1931.1049</v>
      </c>
      <c r="B1470">
        <v>2414.8125</v>
      </c>
      <c r="C1470">
        <f t="shared" si="22"/>
        <v>736.03485000000001</v>
      </c>
    </row>
    <row r="1471" spans="1:3">
      <c r="A1471">
        <v>1931.1189999999999</v>
      </c>
      <c r="B1471">
        <v>2414.8117000000002</v>
      </c>
      <c r="C1471">
        <f t="shared" si="22"/>
        <v>736.03460616000007</v>
      </c>
    </row>
    <row r="1472" spans="1:3">
      <c r="A1472">
        <v>1931.1332</v>
      </c>
      <c r="B1472">
        <v>2414.8110999999999</v>
      </c>
      <c r="C1472">
        <f t="shared" si="22"/>
        <v>736.03442328000006</v>
      </c>
    </row>
    <row r="1473" spans="1:3">
      <c r="A1473">
        <v>1931.1474000000001</v>
      </c>
      <c r="B1473">
        <v>2414.8103999999998</v>
      </c>
      <c r="C1473">
        <f t="shared" si="22"/>
        <v>736.03420991999997</v>
      </c>
    </row>
    <row r="1474" spans="1:3">
      <c r="A1474">
        <v>1931.1615999999999</v>
      </c>
      <c r="B1474">
        <v>2414.8096</v>
      </c>
      <c r="C1474">
        <f t="shared" si="22"/>
        <v>736.03396608000003</v>
      </c>
    </row>
    <row r="1475" spans="1:3">
      <c r="A1475">
        <v>1931.1758</v>
      </c>
      <c r="B1475">
        <v>2414.8089</v>
      </c>
      <c r="C1475">
        <f t="shared" ref="C1475:C1538" si="23">B1475*0.3048</f>
        <v>736.03375272000005</v>
      </c>
    </row>
    <row r="1476" spans="1:3">
      <c r="A1476">
        <v>1931.19</v>
      </c>
      <c r="B1476">
        <v>2414.8081999999999</v>
      </c>
      <c r="C1476">
        <f t="shared" si="23"/>
        <v>736.03353935999996</v>
      </c>
    </row>
    <row r="1477" spans="1:3">
      <c r="A1477">
        <v>1931.2041999999999</v>
      </c>
      <c r="B1477">
        <v>2414.8074999999999</v>
      </c>
      <c r="C1477">
        <f t="shared" si="23"/>
        <v>736.03332599999999</v>
      </c>
    </row>
    <row r="1478" spans="1:3">
      <c r="A1478">
        <v>1931.2184</v>
      </c>
      <c r="B1478">
        <v>2414.8067999999998</v>
      </c>
      <c r="C1478">
        <f t="shared" si="23"/>
        <v>736.03311264000001</v>
      </c>
    </row>
    <row r="1479" spans="1:3">
      <c r="A1479">
        <v>1931.2331999999999</v>
      </c>
      <c r="B1479">
        <v>2414.7622999999999</v>
      </c>
      <c r="C1479">
        <f t="shared" si="23"/>
        <v>736.01954904000002</v>
      </c>
    </row>
    <row r="1480" spans="1:3">
      <c r="A1480">
        <v>1931.2474</v>
      </c>
      <c r="B1480">
        <v>2414.7613999999999</v>
      </c>
      <c r="C1480">
        <f t="shared" si="23"/>
        <v>736.01927472</v>
      </c>
    </row>
    <row r="1481" spans="1:3">
      <c r="A1481">
        <v>1931.2615000000001</v>
      </c>
      <c r="B1481">
        <v>2414.7608</v>
      </c>
      <c r="C1481">
        <f t="shared" si="23"/>
        <v>736.01909183999999</v>
      </c>
    </row>
    <row r="1482" spans="1:3">
      <c r="A1482">
        <v>1931.2756999999999</v>
      </c>
      <c r="B1482">
        <v>2414.7601</v>
      </c>
      <c r="C1482">
        <f t="shared" si="23"/>
        <v>736.01887848000001</v>
      </c>
    </row>
    <row r="1483" spans="1:3">
      <c r="A1483">
        <v>1931.2905000000001</v>
      </c>
      <c r="B1483">
        <v>2414.7156</v>
      </c>
      <c r="C1483">
        <f t="shared" si="23"/>
        <v>736.00531488000001</v>
      </c>
    </row>
    <row r="1484" spans="1:3">
      <c r="A1484">
        <v>1931.3046999999999</v>
      </c>
      <c r="B1484">
        <v>2414.7148999999999</v>
      </c>
      <c r="C1484">
        <f t="shared" si="23"/>
        <v>736.00510152000004</v>
      </c>
    </row>
    <row r="1485" spans="1:3">
      <c r="A1485">
        <v>1931.3195000000001</v>
      </c>
      <c r="B1485">
        <v>2414.6703000000002</v>
      </c>
      <c r="C1485">
        <f t="shared" si="23"/>
        <v>735.99150744000008</v>
      </c>
    </row>
    <row r="1486" spans="1:3">
      <c r="A1486">
        <v>1931.3335999999999</v>
      </c>
      <c r="B1486">
        <v>2414.6696000000002</v>
      </c>
      <c r="C1486">
        <f t="shared" si="23"/>
        <v>735.9912940800001</v>
      </c>
    </row>
    <row r="1487" spans="1:3">
      <c r="A1487">
        <v>1931.3479</v>
      </c>
      <c r="B1487">
        <v>2414.6689000000001</v>
      </c>
      <c r="C1487">
        <f t="shared" si="23"/>
        <v>735.99108072000013</v>
      </c>
    </row>
    <row r="1488" spans="1:3">
      <c r="A1488">
        <v>1931.3620000000001</v>
      </c>
      <c r="B1488">
        <v>2414.6682000000001</v>
      </c>
      <c r="C1488">
        <f t="shared" si="23"/>
        <v>735.99086736000004</v>
      </c>
    </row>
    <row r="1489" spans="1:3">
      <c r="A1489">
        <v>1931.3769</v>
      </c>
      <c r="B1489">
        <v>2414.6235999999999</v>
      </c>
      <c r="C1489">
        <f t="shared" si="23"/>
        <v>735.97727327999996</v>
      </c>
    </row>
    <row r="1490" spans="1:3">
      <c r="A1490">
        <v>1931.3910000000001</v>
      </c>
      <c r="B1490">
        <v>2414.6228999999998</v>
      </c>
      <c r="C1490">
        <f t="shared" si="23"/>
        <v>735.97705991999999</v>
      </c>
    </row>
    <row r="1491" spans="1:3">
      <c r="A1491">
        <v>1931.4058</v>
      </c>
      <c r="B1491">
        <v>2414.5783999999999</v>
      </c>
      <c r="C1491">
        <f t="shared" si="23"/>
        <v>735.96349631999999</v>
      </c>
    </row>
    <row r="1492" spans="1:3">
      <c r="A1492">
        <v>1931.4204999999999</v>
      </c>
      <c r="B1492">
        <v>2414.5338999999999</v>
      </c>
      <c r="C1492">
        <f t="shared" si="23"/>
        <v>735.94993271999999</v>
      </c>
    </row>
    <row r="1493" spans="1:3">
      <c r="A1493">
        <v>1931.4212</v>
      </c>
      <c r="B1493">
        <v>2414.4899999999998</v>
      </c>
      <c r="C1493">
        <f t="shared" si="23"/>
        <v>735.93655200000001</v>
      </c>
    </row>
    <row r="1494" spans="1:3">
      <c r="A1494">
        <v>1931.4359999999999</v>
      </c>
      <c r="B1494">
        <v>2414.4454999999998</v>
      </c>
      <c r="C1494">
        <f t="shared" si="23"/>
        <v>735.92298840000001</v>
      </c>
    </row>
    <row r="1495" spans="1:3">
      <c r="A1495">
        <v>1931.4508000000001</v>
      </c>
      <c r="B1495">
        <v>2414.4009999999998</v>
      </c>
      <c r="C1495">
        <f t="shared" si="23"/>
        <v>735.90942480000001</v>
      </c>
    </row>
    <row r="1496" spans="1:3">
      <c r="A1496">
        <v>1931.4513999999999</v>
      </c>
      <c r="B1496">
        <v>2414.3571999999999</v>
      </c>
      <c r="C1496">
        <f t="shared" si="23"/>
        <v>735.89607455999999</v>
      </c>
    </row>
    <row r="1497" spans="1:3">
      <c r="A1497">
        <v>1931.4662000000001</v>
      </c>
      <c r="B1497">
        <v>2414.3126000000002</v>
      </c>
      <c r="C1497">
        <f t="shared" si="23"/>
        <v>735.88248048000014</v>
      </c>
    </row>
    <row r="1498" spans="1:3">
      <c r="A1498">
        <v>1931.4809</v>
      </c>
      <c r="B1498">
        <v>2414.2680999999998</v>
      </c>
      <c r="C1498">
        <f t="shared" si="23"/>
        <v>735.86891687999992</v>
      </c>
    </row>
    <row r="1499" spans="1:3">
      <c r="A1499">
        <v>1931.4816000000001</v>
      </c>
      <c r="B1499">
        <v>2414.2242999999999</v>
      </c>
      <c r="C1499">
        <f t="shared" si="23"/>
        <v>735.85556664000001</v>
      </c>
    </row>
    <row r="1500" spans="1:3">
      <c r="A1500">
        <v>1931.4821999999999</v>
      </c>
      <c r="B1500">
        <v>2414.1804000000002</v>
      </c>
      <c r="C1500">
        <f t="shared" si="23"/>
        <v>735.84218592000013</v>
      </c>
    </row>
    <row r="1501" spans="1:3">
      <c r="A1501">
        <v>1931.4969000000001</v>
      </c>
      <c r="B1501">
        <v>2414.1359000000002</v>
      </c>
      <c r="C1501">
        <f t="shared" si="23"/>
        <v>735.82862232000014</v>
      </c>
    </row>
    <row r="1502" spans="1:3">
      <c r="A1502">
        <v>1931.4975999999999</v>
      </c>
      <c r="B1502">
        <v>2414.0920999999998</v>
      </c>
      <c r="C1502">
        <f t="shared" si="23"/>
        <v>735.81527208</v>
      </c>
    </row>
    <row r="1503" spans="1:3">
      <c r="A1503">
        <v>1931.4982</v>
      </c>
      <c r="B1503">
        <v>2414.0482999999999</v>
      </c>
      <c r="C1503">
        <f t="shared" si="23"/>
        <v>735.80192183999998</v>
      </c>
    </row>
    <row r="1504" spans="1:3">
      <c r="A1504">
        <v>1931.4988000000001</v>
      </c>
      <c r="B1504">
        <v>2414.0045</v>
      </c>
      <c r="C1504">
        <f t="shared" si="23"/>
        <v>735.78857160000007</v>
      </c>
    </row>
    <row r="1505" spans="1:3">
      <c r="A1505">
        <v>1931.4993999999999</v>
      </c>
      <c r="B1505">
        <v>2413.9607000000001</v>
      </c>
      <c r="C1505">
        <f t="shared" si="23"/>
        <v>735.77522136000005</v>
      </c>
    </row>
    <row r="1506" spans="1:3">
      <c r="A1506">
        <v>1931.5141000000001</v>
      </c>
      <c r="B1506">
        <v>2413.9160999999999</v>
      </c>
      <c r="C1506">
        <f t="shared" si="23"/>
        <v>735.76162727999997</v>
      </c>
    </row>
    <row r="1507" spans="1:3">
      <c r="A1507">
        <v>1931.5146999999999</v>
      </c>
      <c r="B1507">
        <v>2413.8723</v>
      </c>
      <c r="C1507">
        <f t="shared" si="23"/>
        <v>735.74827704000006</v>
      </c>
    </row>
    <row r="1508" spans="1:3">
      <c r="A1508">
        <v>1931.5152</v>
      </c>
      <c r="B1508">
        <v>2413.8285000000001</v>
      </c>
      <c r="C1508">
        <f t="shared" si="23"/>
        <v>735.73492680000004</v>
      </c>
    </row>
    <row r="1509" spans="1:3">
      <c r="A1509">
        <v>1931.5300999999999</v>
      </c>
      <c r="B1509">
        <v>2413.7840000000001</v>
      </c>
      <c r="C1509">
        <f t="shared" si="23"/>
        <v>735.72136320000004</v>
      </c>
    </row>
    <row r="1510" spans="1:3">
      <c r="A1510">
        <v>1931.5449000000001</v>
      </c>
      <c r="B1510">
        <v>2413.7395000000001</v>
      </c>
      <c r="C1510">
        <f t="shared" si="23"/>
        <v>735.70779960000004</v>
      </c>
    </row>
    <row r="1511" spans="1:3">
      <c r="A1511">
        <v>1931.5596</v>
      </c>
      <c r="B1511">
        <v>2413.6949</v>
      </c>
      <c r="C1511">
        <f t="shared" si="23"/>
        <v>735.69420551999997</v>
      </c>
    </row>
    <row r="1512" spans="1:3">
      <c r="A1512">
        <v>1931.5744999999999</v>
      </c>
      <c r="B1512">
        <v>2413.6502999999998</v>
      </c>
      <c r="C1512">
        <f t="shared" si="23"/>
        <v>735.68061144000001</v>
      </c>
    </row>
    <row r="1513" spans="1:3">
      <c r="A1513">
        <v>1931.5893000000001</v>
      </c>
      <c r="B1513">
        <v>2413.6059</v>
      </c>
      <c r="C1513">
        <f t="shared" si="23"/>
        <v>735.66707832000009</v>
      </c>
    </row>
    <row r="1514" spans="1:3">
      <c r="A1514">
        <v>1931.6034999999999</v>
      </c>
      <c r="B1514">
        <v>2413.6051000000002</v>
      </c>
      <c r="C1514">
        <f t="shared" si="23"/>
        <v>735.66683448000015</v>
      </c>
    </row>
    <row r="1515" spans="1:3">
      <c r="A1515">
        <v>1931.6183000000001</v>
      </c>
      <c r="B1515">
        <v>2413.5605999999998</v>
      </c>
      <c r="C1515">
        <f t="shared" si="23"/>
        <v>735.65327087999992</v>
      </c>
    </row>
    <row r="1516" spans="1:3">
      <c r="A1516">
        <v>1931.6324</v>
      </c>
      <c r="B1516">
        <v>2413.5598</v>
      </c>
      <c r="C1516">
        <f t="shared" si="23"/>
        <v>735.65302703999998</v>
      </c>
    </row>
    <row r="1517" spans="1:3">
      <c r="A1517">
        <v>1931.6472000000001</v>
      </c>
      <c r="B1517">
        <v>2413.5154000000002</v>
      </c>
      <c r="C1517">
        <f t="shared" si="23"/>
        <v>735.63949392000006</v>
      </c>
    </row>
    <row r="1518" spans="1:3">
      <c r="A1518">
        <v>1931.6614</v>
      </c>
      <c r="B1518">
        <v>2413.5146</v>
      </c>
      <c r="C1518">
        <f t="shared" si="23"/>
        <v>735.63925008000001</v>
      </c>
    </row>
    <row r="1519" spans="1:3">
      <c r="A1519">
        <v>1931.6756</v>
      </c>
      <c r="B1519">
        <v>2413.5138999999999</v>
      </c>
      <c r="C1519">
        <f t="shared" si="23"/>
        <v>735.63903672000004</v>
      </c>
    </row>
    <row r="1520" spans="1:3">
      <c r="A1520">
        <v>1931.6898000000001</v>
      </c>
      <c r="B1520">
        <v>2413.5131000000001</v>
      </c>
      <c r="C1520">
        <f t="shared" si="23"/>
        <v>735.6387928800001</v>
      </c>
    </row>
    <row r="1521" spans="1:3">
      <c r="A1521">
        <v>1931.7046</v>
      </c>
      <c r="B1521">
        <v>2413.4686999999999</v>
      </c>
      <c r="C1521">
        <f t="shared" si="23"/>
        <v>735.62525976000006</v>
      </c>
    </row>
    <row r="1522" spans="1:3">
      <c r="A1522">
        <v>1931.7194</v>
      </c>
      <c r="B1522">
        <v>2413.4241000000002</v>
      </c>
      <c r="C1522">
        <f t="shared" si="23"/>
        <v>735.6116656800001</v>
      </c>
    </row>
    <row r="1523" spans="1:3">
      <c r="A1523">
        <v>1931.7342000000001</v>
      </c>
      <c r="B1523">
        <v>2413.3796000000002</v>
      </c>
      <c r="C1523">
        <f t="shared" si="23"/>
        <v>735.5981020800001</v>
      </c>
    </row>
    <row r="1524" spans="1:3">
      <c r="A1524">
        <v>1931.749</v>
      </c>
      <c r="B1524">
        <v>2413.3350999999998</v>
      </c>
      <c r="C1524">
        <f t="shared" si="23"/>
        <v>735.58453847999999</v>
      </c>
    </row>
    <row r="1525" spans="1:3">
      <c r="A1525">
        <v>1931.7630999999999</v>
      </c>
      <c r="B1525">
        <v>2413.3344000000002</v>
      </c>
      <c r="C1525">
        <f t="shared" si="23"/>
        <v>735.58432512000013</v>
      </c>
    </row>
    <row r="1526" spans="1:3">
      <c r="A1526">
        <v>1931.7637999999999</v>
      </c>
      <c r="B1526">
        <v>2413.2905000000001</v>
      </c>
      <c r="C1526">
        <f t="shared" si="23"/>
        <v>735.57094440000003</v>
      </c>
    </row>
    <row r="1527" spans="1:3">
      <c r="A1527">
        <v>1931.7779</v>
      </c>
      <c r="B1527">
        <v>2413.2898</v>
      </c>
      <c r="C1527">
        <f t="shared" si="23"/>
        <v>735.57073104000006</v>
      </c>
    </row>
    <row r="1528" spans="1:3">
      <c r="A1528">
        <v>1931.7920999999999</v>
      </c>
      <c r="B1528">
        <v>2413.2891</v>
      </c>
      <c r="C1528">
        <f t="shared" si="23"/>
        <v>735.57051768000008</v>
      </c>
    </row>
    <row r="1529" spans="1:3">
      <c r="A1529">
        <v>1931.8063</v>
      </c>
      <c r="B1529">
        <v>2413.2883999999999</v>
      </c>
      <c r="C1529">
        <f t="shared" si="23"/>
        <v>735.57030431999999</v>
      </c>
    </row>
    <row r="1530" spans="1:3">
      <c r="A1530">
        <v>1931.8210999999999</v>
      </c>
      <c r="B1530">
        <v>2413.2438999999999</v>
      </c>
      <c r="C1530">
        <f t="shared" si="23"/>
        <v>735.55674071999999</v>
      </c>
    </row>
    <row r="1531" spans="1:3">
      <c r="A1531">
        <v>1931.8353</v>
      </c>
      <c r="B1531">
        <v>2413.2431000000001</v>
      </c>
      <c r="C1531">
        <f t="shared" si="23"/>
        <v>735.55649688000005</v>
      </c>
    </row>
    <row r="1532" spans="1:3">
      <c r="A1532">
        <v>1931.85</v>
      </c>
      <c r="B1532">
        <v>2413.1985</v>
      </c>
      <c r="C1532">
        <f t="shared" si="23"/>
        <v>735.54290279999998</v>
      </c>
    </row>
    <row r="1533" spans="1:3">
      <c r="A1533">
        <v>1931.8643</v>
      </c>
      <c r="B1533">
        <v>2413.1979000000001</v>
      </c>
      <c r="C1533">
        <f t="shared" si="23"/>
        <v>735.54271992000008</v>
      </c>
    </row>
    <row r="1534" spans="1:3">
      <c r="A1534">
        <v>1931.8784000000001</v>
      </c>
      <c r="B1534">
        <v>2413.1972000000001</v>
      </c>
      <c r="C1534">
        <f t="shared" si="23"/>
        <v>735.54250656000011</v>
      </c>
    </row>
    <row r="1535" spans="1:3">
      <c r="A1535">
        <v>1931.8927000000001</v>
      </c>
      <c r="B1535">
        <v>2413.1965</v>
      </c>
      <c r="C1535">
        <f t="shared" si="23"/>
        <v>735.54229320000002</v>
      </c>
    </row>
    <row r="1536" spans="1:3">
      <c r="A1536">
        <v>1931.9068</v>
      </c>
      <c r="B1536">
        <v>2413.1957000000002</v>
      </c>
      <c r="C1536">
        <f t="shared" si="23"/>
        <v>735.54204936000008</v>
      </c>
    </row>
    <row r="1537" spans="1:3">
      <c r="A1537">
        <v>1931.921</v>
      </c>
      <c r="B1537">
        <v>2413.1950000000002</v>
      </c>
      <c r="C1537">
        <f t="shared" si="23"/>
        <v>735.5418360000001</v>
      </c>
    </row>
    <row r="1538" spans="1:3">
      <c r="A1538">
        <v>1931.9358</v>
      </c>
      <c r="B1538">
        <v>2413.1505000000002</v>
      </c>
      <c r="C1538">
        <f t="shared" si="23"/>
        <v>735.52827240000011</v>
      </c>
    </row>
    <row r="1539" spans="1:3">
      <c r="A1539">
        <v>1931.95</v>
      </c>
      <c r="B1539">
        <v>2413.1498000000001</v>
      </c>
      <c r="C1539">
        <f t="shared" ref="C1539:C1602" si="24">B1539*0.3048</f>
        <v>735.52805904000013</v>
      </c>
    </row>
    <row r="1540" spans="1:3">
      <c r="A1540">
        <v>1931.9641999999999</v>
      </c>
      <c r="B1540">
        <v>2413.1491000000001</v>
      </c>
      <c r="C1540">
        <f t="shared" si="24"/>
        <v>735.52784568000004</v>
      </c>
    </row>
    <row r="1541" spans="1:3">
      <c r="A1541">
        <v>1931.9784</v>
      </c>
      <c r="B1541">
        <v>2413.1482000000001</v>
      </c>
      <c r="C1541">
        <f t="shared" si="24"/>
        <v>735.52757136000002</v>
      </c>
    </row>
    <row r="1542" spans="1:3">
      <c r="A1542">
        <v>1931.9926</v>
      </c>
      <c r="B1542">
        <v>2413.1475999999998</v>
      </c>
      <c r="C1542">
        <f t="shared" si="24"/>
        <v>735.52738848000001</v>
      </c>
    </row>
    <row r="1543" spans="1:3">
      <c r="A1543">
        <v>1932.0068000000001</v>
      </c>
      <c r="B1543">
        <v>2413.1469000000002</v>
      </c>
      <c r="C1543">
        <f t="shared" si="24"/>
        <v>735.52717512000004</v>
      </c>
    </row>
    <row r="1544" spans="1:3">
      <c r="A1544">
        <v>1932.021</v>
      </c>
      <c r="B1544">
        <v>2413.1460999999999</v>
      </c>
      <c r="C1544">
        <f t="shared" si="24"/>
        <v>735.52693127999999</v>
      </c>
    </row>
    <row r="1545" spans="1:3">
      <c r="A1545">
        <v>1932.0351000000001</v>
      </c>
      <c r="B1545">
        <v>2413.1455000000001</v>
      </c>
      <c r="C1545">
        <f t="shared" si="24"/>
        <v>735.52674840000009</v>
      </c>
    </row>
    <row r="1546" spans="1:3">
      <c r="A1546">
        <v>1932.0492999999999</v>
      </c>
      <c r="B1546">
        <v>2413.1448</v>
      </c>
      <c r="C1546">
        <f t="shared" si="24"/>
        <v>735.52653504</v>
      </c>
    </row>
    <row r="1547" spans="1:3">
      <c r="A1547">
        <v>1932.0635</v>
      </c>
      <c r="B1547">
        <v>2413.1439999999998</v>
      </c>
      <c r="C1547">
        <f t="shared" si="24"/>
        <v>735.52629119999995</v>
      </c>
    </row>
    <row r="1548" spans="1:3">
      <c r="A1548">
        <v>1932.0777</v>
      </c>
      <c r="B1548">
        <v>2413.1433000000002</v>
      </c>
      <c r="C1548">
        <f t="shared" si="24"/>
        <v>735.52607784000008</v>
      </c>
    </row>
    <row r="1549" spans="1:3">
      <c r="A1549">
        <v>1932.0918999999999</v>
      </c>
      <c r="B1549">
        <v>2413.1426000000001</v>
      </c>
      <c r="C1549">
        <f t="shared" si="24"/>
        <v>735.52586448000011</v>
      </c>
    </row>
    <row r="1550" spans="1:3">
      <c r="A1550">
        <v>1932.1061</v>
      </c>
      <c r="B1550">
        <v>2413.1419000000001</v>
      </c>
      <c r="C1550">
        <f t="shared" si="24"/>
        <v>735.52565112000002</v>
      </c>
    </row>
    <row r="1551" spans="1:3">
      <c r="A1551">
        <v>1932.1203</v>
      </c>
      <c r="B1551">
        <v>2413.1412</v>
      </c>
      <c r="C1551">
        <f t="shared" si="24"/>
        <v>735.52543776000005</v>
      </c>
    </row>
    <row r="1552" spans="1:3">
      <c r="A1552">
        <v>1932.1339</v>
      </c>
      <c r="B1552">
        <v>2413.1842999999999</v>
      </c>
      <c r="C1552">
        <f t="shared" si="24"/>
        <v>735.53857463999998</v>
      </c>
    </row>
    <row r="1553" spans="1:3">
      <c r="A1553">
        <v>1932.1481000000001</v>
      </c>
      <c r="B1553">
        <v>2413.1835000000001</v>
      </c>
      <c r="C1553">
        <f t="shared" si="24"/>
        <v>735.53833080000004</v>
      </c>
    </row>
    <row r="1554" spans="1:3">
      <c r="A1554">
        <v>1932.1623</v>
      </c>
      <c r="B1554">
        <v>2413.1828</v>
      </c>
      <c r="C1554">
        <f t="shared" si="24"/>
        <v>735.53811744000006</v>
      </c>
    </row>
    <row r="1555" spans="1:3">
      <c r="A1555">
        <v>1932.1764000000001</v>
      </c>
      <c r="B1555">
        <v>2413.1821</v>
      </c>
      <c r="C1555">
        <f t="shared" si="24"/>
        <v>735.53790408000009</v>
      </c>
    </row>
    <row r="1556" spans="1:3">
      <c r="A1556">
        <v>1932.1904999999999</v>
      </c>
      <c r="B1556">
        <v>2413.1813999999999</v>
      </c>
      <c r="C1556">
        <f t="shared" si="24"/>
        <v>735.53769072</v>
      </c>
    </row>
    <row r="1557" spans="1:3">
      <c r="A1557">
        <v>1932.2048</v>
      </c>
      <c r="B1557">
        <v>2413.1806999999999</v>
      </c>
      <c r="C1557">
        <f t="shared" si="24"/>
        <v>735.53747736000003</v>
      </c>
    </row>
    <row r="1558" spans="1:3">
      <c r="A1558">
        <v>1932.2190000000001</v>
      </c>
      <c r="B1558">
        <v>2413.1799999999998</v>
      </c>
      <c r="C1558">
        <f t="shared" si="24"/>
        <v>735.53726399999994</v>
      </c>
    </row>
    <row r="1559" spans="1:3">
      <c r="A1559">
        <v>1932.2331999999999</v>
      </c>
      <c r="B1559">
        <v>2413.1792</v>
      </c>
      <c r="C1559">
        <f t="shared" si="24"/>
        <v>735.53702016</v>
      </c>
    </row>
    <row r="1560" spans="1:3">
      <c r="A1560">
        <v>1932.2474</v>
      </c>
      <c r="B1560">
        <v>2413.1785</v>
      </c>
      <c r="C1560">
        <f t="shared" si="24"/>
        <v>735.53680680000002</v>
      </c>
    </row>
    <row r="1561" spans="1:3">
      <c r="A1561">
        <v>1932.261</v>
      </c>
      <c r="B1561">
        <v>2413.2215999999999</v>
      </c>
      <c r="C1561">
        <f t="shared" si="24"/>
        <v>735.54994367999996</v>
      </c>
    </row>
    <row r="1562" spans="1:3">
      <c r="A1562">
        <v>1932.2752</v>
      </c>
      <c r="B1562">
        <v>2413.2208999999998</v>
      </c>
      <c r="C1562">
        <f t="shared" si="24"/>
        <v>735.54973031999998</v>
      </c>
    </row>
    <row r="1563" spans="1:3">
      <c r="A1563">
        <v>1932.2893999999999</v>
      </c>
      <c r="B1563">
        <v>2413.2202000000002</v>
      </c>
      <c r="C1563">
        <f t="shared" si="24"/>
        <v>735.54951696000012</v>
      </c>
    </row>
    <row r="1564" spans="1:3">
      <c r="A1564">
        <v>1932.3035</v>
      </c>
      <c r="B1564">
        <v>2413.2195000000002</v>
      </c>
      <c r="C1564">
        <f t="shared" si="24"/>
        <v>735.54930360000003</v>
      </c>
    </row>
    <row r="1565" spans="1:3">
      <c r="A1565">
        <v>1932.3176000000001</v>
      </c>
      <c r="B1565">
        <v>2413.2186999999999</v>
      </c>
      <c r="C1565">
        <f t="shared" si="24"/>
        <v>735.54905975999998</v>
      </c>
    </row>
    <row r="1566" spans="1:3">
      <c r="A1566">
        <v>1932.3318999999999</v>
      </c>
      <c r="B1566">
        <v>2413.2179999999998</v>
      </c>
      <c r="C1566">
        <f t="shared" si="24"/>
        <v>735.5488464</v>
      </c>
    </row>
    <row r="1567" spans="1:3">
      <c r="A1567">
        <v>1932.3461</v>
      </c>
      <c r="B1567">
        <v>2413.2172999999998</v>
      </c>
      <c r="C1567">
        <f t="shared" si="24"/>
        <v>735.54863304000003</v>
      </c>
    </row>
    <row r="1568" spans="1:3">
      <c r="A1568">
        <v>1932.3603000000001</v>
      </c>
      <c r="B1568">
        <v>2413.2166000000002</v>
      </c>
      <c r="C1568">
        <f t="shared" si="24"/>
        <v>735.54841968000005</v>
      </c>
    </row>
    <row r="1569" spans="1:3">
      <c r="A1569">
        <v>1932.3744999999999</v>
      </c>
      <c r="B1569">
        <v>2413.2159000000001</v>
      </c>
      <c r="C1569">
        <f t="shared" si="24"/>
        <v>735.54820632000008</v>
      </c>
    </row>
    <row r="1570" spans="1:3">
      <c r="A1570">
        <v>1932.3887</v>
      </c>
      <c r="B1570">
        <v>2413.2152000000001</v>
      </c>
      <c r="C1570">
        <f t="shared" si="24"/>
        <v>735.5479929600001</v>
      </c>
    </row>
    <row r="1571" spans="1:3">
      <c r="A1571">
        <v>1932.4029</v>
      </c>
      <c r="B1571">
        <v>2413.2143999999998</v>
      </c>
      <c r="C1571">
        <f t="shared" si="24"/>
        <v>735.54774911999993</v>
      </c>
    </row>
    <row r="1572" spans="1:3">
      <c r="A1572">
        <v>1932.4170999999999</v>
      </c>
      <c r="B1572">
        <v>2413.2136999999998</v>
      </c>
      <c r="C1572">
        <f t="shared" si="24"/>
        <v>735.54753575999996</v>
      </c>
    </row>
    <row r="1573" spans="1:3">
      <c r="A1573">
        <v>1932.4313</v>
      </c>
      <c r="B1573">
        <v>2413.2130000000002</v>
      </c>
      <c r="C1573">
        <f t="shared" si="24"/>
        <v>735.5473224000001</v>
      </c>
    </row>
    <row r="1574" spans="1:3">
      <c r="A1574">
        <v>1932.4454000000001</v>
      </c>
      <c r="B1574">
        <v>2413.2123000000001</v>
      </c>
      <c r="C1574">
        <f t="shared" si="24"/>
        <v>735.54710904000012</v>
      </c>
    </row>
    <row r="1575" spans="1:3">
      <c r="A1575">
        <v>1932.4602</v>
      </c>
      <c r="B1575">
        <v>2413.1678000000002</v>
      </c>
      <c r="C1575">
        <f t="shared" si="24"/>
        <v>735.53354544000013</v>
      </c>
    </row>
    <row r="1576" spans="1:3">
      <c r="A1576">
        <v>1932.4744000000001</v>
      </c>
      <c r="B1576">
        <v>2413.1669999999999</v>
      </c>
      <c r="C1576">
        <f t="shared" si="24"/>
        <v>735.53330159999996</v>
      </c>
    </row>
    <row r="1577" spans="1:3">
      <c r="A1577">
        <v>1932.4885999999999</v>
      </c>
      <c r="B1577">
        <v>2413.1662999999999</v>
      </c>
      <c r="C1577">
        <f t="shared" si="24"/>
        <v>735.53308823999998</v>
      </c>
    </row>
    <row r="1578" spans="1:3">
      <c r="A1578">
        <v>1932.5034000000001</v>
      </c>
      <c r="B1578">
        <v>2413.1217999999999</v>
      </c>
      <c r="C1578">
        <f t="shared" si="24"/>
        <v>735.51952463999999</v>
      </c>
    </row>
    <row r="1579" spans="1:3">
      <c r="A1579">
        <v>1932.5174999999999</v>
      </c>
      <c r="B1579">
        <v>2413.1210999999998</v>
      </c>
      <c r="C1579">
        <f t="shared" si="24"/>
        <v>735.51931128000001</v>
      </c>
    </row>
    <row r="1580" spans="1:3">
      <c r="A1580">
        <v>1932.5318</v>
      </c>
      <c r="B1580">
        <v>2413.1203999999998</v>
      </c>
      <c r="C1580">
        <f t="shared" si="24"/>
        <v>735.51909791999992</v>
      </c>
    </row>
    <row r="1581" spans="1:3">
      <c r="A1581">
        <v>1932.5465999999999</v>
      </c>
      <c r="B1581">
        <v>2413.0758000000001</v>
      </c>
      <c r="C1581">
        <f t="shared" si="24"/>
        <v>735.50550384000007</v>
      </c>
    </row>
    <row r="1582" spans="1:3">
      <c r="A1582">
        <v>1932.5608</v>
      </c>
      <c r="B1582">
        <v>2413.0751</v>
      </c>
      <c r="C1582">
        <f t="shared" si="24"/>
        <v>735.5052904800001</v>
      </c>
    </row>
    <row r="1583" spans="1:3">
      <c r="A1583">
        <v>1932.5754999999999</v>
      </c>
      <c r="B1583">
        <v>2413.0306</v>
      </c>
      <c r="C1583">
        <f t="shared" si="24"/>
        <v>735.4917268800001</v>
      </c>
    </row>
    <row r="1584" spans="1:3">
      <c r="A1584">
        <v>1932.5897</v>
      </c>
      <c r="B1584">
        <v>2413.0299</v>
      </c>
      <c r="C1584">
        <f t="shared" si="24"/>
        <v>735.49151352000001</v>
      </c>
    </row>
    <row r="1585" spans="1:3">
      <c r="A1585">
        <v>1932.6044999999999</v>
      </c>
      <c r="B1585">
        <v>2412.9852999999998</v>
      </c>
      <c r="C1585">
        <f t="shared" si="24"/>
        <v>735.47791943999994</v>
      </c>
    </row>
    <row r="1586" spans="1:3">
      <c r="A1586">
        <v>1932.6187</v>
      </c>
      <c r="B1586">
        <v>2412.9845999999998</v>
      </c>
      <c r="C1586">
        <f t="shared" si="24"/>
        <v>735.47770607999996</v>
      </c>
    </row>
    <row r="1587" spans="1:3">
      <c r="A1587">
        <v>1932.6334999999999</v>
      </c>
      <c r="B1587">
        <v>2412.9400999999998</v>
      </c>
      <c r="C1587">
        <f t="shared" si="24"/>
        <v>735.46414247999996</v>
      </c>
    </row>
    <row r="1588" spans="1:3">
      <c r="A1588">
        <v>1932.6482000000001</v>
      </c>
      <c r="B1588">
        <v>2412.8955999999998</v>
      </c>
      <c r="C1588">
        <f t="shared" si="24"/>
        <v>735.45057887999997</v>
      </c>
    </row>
    <row r="1589" spans="1:3">
      <c r="A1589">
        <v>1932.6624999999999</v>
      </c>
      <c r="B1589">
        <v>2412.8948</v>
      </c>
      <c r="C1589">
        <f t="shared" si="24"/>
        <v>735.45033504000003</v>
      </c>
    </row>
    <row r="1590" spans="1:3">
      <c r="A1590">
        <v>1932.6766</v>
      </c>
      <c r="B1590">
        <v>2412.8941</v>
      </c>
      <c r="C1590">
        <f t="shared" si="24"/>
        <v>735.45012168000005</v>
      </c>
    </row>
    <row r="1591" spans="1:3">
      <c r="A1591">
        <v>1932.6914999999999</v>
      </c>
      <c r="B1591">
        <v>2412.8496</v>
      </c>
      <c r="C1591">
        <f t="shared" si="24"/>
        <v>735.43655808000005</v>
      </c>
    </row>
    <row r="1592" spans="1:3">
      <c r="A1592">
        <v>1932.7056</v>
      </c>
      <c r="B1592">
        <v>2412.8489</v>
      </c>
      <c r="C1592">
        <f t="shared" si="24"/>
        <v>735.43634472000008</v>
      </c>
    </row>
    <row r="1593" spans="1:3">
      <c r="A1593">
        <v>1932.7198000000001</v>
      </c>
      <c r="B1593">
        <v>2412.8481000000002</v>
      </c>
      <c r="C1593">
        <f t="shared" si="24"/>
        <v>735.43610088000014</v>
      </c>
    </row>
    <row r="1594" spans="1:3">
      <c r="A1594">
        <v>1932.7346</v>
      </c>
      <c r="B1594">
        <v>2412.8035</v>
      </c>
      <c r="C1594">
        <f t="shared" si="24"/>
        <v>735.42250680000006</v>
      </c>
    </row>
    <row r="1595" spans="1:3">
      <c r="A1595">
        <v>1932.7488000000001</v>
      </c>
      <c r="B1595">
        <v>2412.8029000000001</v>
      </c>
      <c r="C1595">
        <f t="shared" si="24"/>
        <v>735.42232392000005</v>
      </c>
    </row>
    <row r="1596" spans="1:3">
      <c r="A1596">
        <v>1932.7635</v>
      </c>
      <c r="B1596">
        <v>2412.7584000000002</v>
      </c>
      <c r="C1596">
        <f t="shared" si="24"/>
        <v>735.40876032000006</v>
      </c>
    </row>
    <row r="1597" spans="1:3">
      <c r="A1597">
        <v>1932.7778000000001</v>
      </c>
      <c r="B1597">
        <v>2412.7577000000001</v>
      </c>
      <c r="C1597">
        <f t="shared" si="24"/>
        <v>735.40854696000008</v>
      </c>
    </row>
    <row r="1598" spans="1:3">
      <c r="A1598">
        <v>1932.7926</v>
      </c>
      <c r="B1598">
        <v>2412.7130000000002</v>
      </c>
      <c r="C1598">
        <f t="shared" si="24"/>
        <v>735.39492240000004</v>
      </c>
    </row>
    <row r="1599" spans="1:3">
      <c r="A1599">
        <v>1932.8068000000001</v>
      </c>
      <c r="B1599">
        <v>2412.7123999999999</v>
      </c>
      <c r="C1599">
        <f t="shared" si="24"/>
        <v>735.39473952000003</v>
      </c>
    </row>
    <row r="1600" spans="1:3">
      <c r="A1600">
        <v>1932.8209999999999</v>
      </c>
      <c r="B1600">
        <v>2412.7116999999998</v>
      </c>
      <c r="C1600">
        <f t="shared" si="24"/>
        <v>735.39452615999994</v>
      </c>
    </row>
    <row r="1601" spans="1:3">
      <c r="A1601">
        <v>1932.8357000000001</v>
      </c>
      <c r="B1601">
        <v>2412.6671999999999</v>
      </c>
      <c r="C1601">
        <f t="shared" si="24"/>
        <v>735.38096255999994</v>
      </c>
    </row>
    <row r="1602" spans="1:3">
      <c r="A1602">
        <v>1932.8498</v>
      </c>
      <c r="B1602">
        <v>2412.6662999999999</v>
      </c>
      <c r="C1602">
        <f t="shared" si="24"/>
        <v>735.38068824000004</v>
      </c>
    </row>
    <row r="1603" spans="1:3">
      <c r="A1603">
        <v>1932.8641</v>
      </c>
      <c r="B1603">
        <v>2412.6657</v>
      </c>
      <c r="C1603">
        <f t="shared" ref="C1603:C1666" si="25">B1603*0.3048</f>
        <v>735.38050536000003</v>
      </c>
    </row>
    <row r="1604" spans="1:3">
      <c r="A1604">
        <v>1932.8782000000001</v>
      </c>
      <c r="B1604">
        <v>2412.665</v>
      </c>
      <c r="C1604">
        <f t="shared" si="25"/>
        <v>735.38029200000005</v>
      </c>
    </row>
    <row r="1605" spans="1:3">
      <c r="A1605">
        <v>1932.8924999999999</v>
      </c>
      <c r="B1605">
        <v>2412.6642999999999</v>
      </c>
      <c r="C1605">
        <f t="shared" si="25"/>
        <v>735.38007863999997</v>
      </c>
    </row>
    <row r="1606" spans="1:3">
      <c r="A1606">
        <v>1932.9073000000001</v>
      </c>
      <c r="B1606">
        <v>2412.6197999999999</v>
      </c>
      <c r="C1606">
        <f t="shared" si="25"/>
        <v>735.36651503999997</v>
      </c>
    </row>
    <row r="1607" spans="1:3">
      <c r="A1607">
        <v>1932.9214999999999</v>
      </c>
      <c r="B1607">
        <v>2412.6190000000001</v>
      </c>
      <c r="C1607">
        <f t="shared" si="25"/>
        <v>735.36627120000003</v>
      </c>
    </row>
    <row r="1608" spans="1:3">
      <c r="A1608">
        <v>1932.9357</v>
      </c>
      <c r="B1608">
        <v>2412.6183000000001</v>
      </c>
      <c r="C1608">
        <f t="shared" si="25"/>
        <v>735.36605784000005</v>
      </c>
    </row>
    <row r="1609" spans="1:3">
      <c r="A1609">
        <v>1932.9499000000001</v>
      </c>
      <c r="B1609">
        <v>2412.6176</v>
      </c>
      <c r="C1609">
        <f t="shared" si="25"/>
        <v>735.36584448000008</v>
      </c>
    </row>
    <row r="1610" spans="1:3">
      <c r="A1610">
        <v>1932.9640999999999</v>
      </c>
      <c r="B1610">
        <v>2412.6169</v>
      </c>
      <c r="C1610">
        <f t="shared" si="25"/>
        <v>735.36563111999999</v>
      </c>
    </row>
    <row r="1611" spans="1:3">
      <c r="A1611">
        <v>1932.9782</v>
      </c>
      <c r="B1611">
        <v>2412.6161999999999</v>
      </c>
      <c r="C1611">
        <f t="shared" si="25"/>
        <v>735.36541776000001</v>
      </c>
    </row>
    <row r="1612" spans="1:3">
      <c r="A1612">
        <v>1932.9924000000001</v>
      </c>
      <c r="B1612">
        <v>2412.6154000000001</v>
      </c>
      <c r="C1612">
        <f t="shared" si="25"/>
        <v>735.36517392000007</v>
      </c>
    </row>
    <row r="1613" spans="1:3">
      <c r="A1613">
        <v>1933.0065999999999</v>
      </c>
      <c r="B1613">
        <v>2412.6147000000001</v>
      </c>
      <c r="C1613">
        <f t="shared" si="25"/>
        <v>735.3649605600001</v>
      </c>
    </row>
    <row r="1614" spans="1:3">
      <c r="A1614">
        <v>1933.0208</v>
      </c>
      <c r="B1614">
        <v>2412.6138999999998</v>
      </c>
      <c r="C1614">
        <f t="shared" si="25"/>
        <v>735.36471671999993</v>
      </c>
    </row>
    <row r="1615" spans="1:3">
      <c r="A1615">
        <v>1933.0350000000001</v>
      </c>
      <c r="B1615">
        <v>2412.6133</v>
      </c>
      <c r="C1615">
        <f t="shared" si="25"/>
        <v>735.36453384000004</v>
      </c>
    </row>
    <row r="1616" spans="1:3">
      <c r="A1616">
        <v>1933.0498</v>
      </c>
      <c r="B1616">
        <v>2412.5688</v>
      </c>
      <c r="C1616">
        <f t="shared" si="25"/>
        <v>735.35097024000004</v>
      </c>
    </row>
    <row r="1617" spans="1:3">
      <c r="A1617">
        <v>1933.0640000000001</v>
      </c>
      <c r="B1617">
        <v>2412.5680000000002</v>
      </c>
      <c r="C1617">
        <f t="shared" si="25"/>
        <v>735.3507264000001</v>
      </c>
    </row>
    <row r="1618" spans="1:3">
      <c r="A1618">
        <v>1933.0781999999999</v>
      </c>
      <c r="B1618">
        <v>2412.5673000000002</v>
      </c>
      <c r="C1618">
        <f t="shared" si="25"/>
        <v>735.35051304000012</v>
      </c>
    </row>
    <row r="1619" spans="1:3">
      <c r="A1619">
        <v>1933.0924</v>
      </c>
      <c r="B1619">
        <v>2412.5666000000001</v>
      </c>
      <c r="C1619">
        <f t="shared" si="25"/>
        <v>735.35029968000003</v>
      </c>
    </row>
    <row r="1620" spans="1:3">
      <c r="A1620">
        <v>1933.1065000000001</v>
      </c>
      <c r="B1620">
        <v>2412.5659000000001</v>
      </c>
      <c r="C1620">
        <f t="shared" si="25"/>
        <v>735.35008632000006</v>
      </c>
    </row>
    <row r="1621" spans="1:3">
      <c r="A1621">
        <v>1933.1206999999999</v>
      </c>
      <c r="B1621">
        <v>2412.5652</v>
      </c>
      <c r="C1621">
        <f t="shared" si="25"/>
        <v>735.34987296000008</v>
      </c>
    </row>
    <row r="1622" spans="1:3">
      <c r="A1622">
        <v>1933.1349</v>
      </c>
      <c r="B1622">
        <v>2412.5645</v>
      </c>
      <c r="C1622">
        <f t="shared" si="25"/>
        <v>735.3496596</v>
      </c>
    </row>
    <row r="1623" spans="1:3">
      <c r="A1623">
        <v>1933.1491000000001</v>
      </c>
      <c r="B1623">
        <v>2412.5636</v>
      </c>
      <c r="C1623">
        <f t="shared" si="25"/>
        <v>735.34938527999998</v>
      </c>
    </row>
    <row r="1624" spans="1:3">
      <c r="A1624">
        <v>1933.1632999999999</v>
      </c>
      <c r="B1624">
        <v>2412.5630000000001</v>
      </c>
      <c r="C1624">
        <f t="shared" si="25"/>
        <v>735.34920240000008</v>
      </c>
    </row>
    <row r="1625" spans="1:3">
      <c r="A1625">
        <v>1933.1775</v>
      </c>
      <c r="B1625">
        <v>2412.5623000000001</v>
      </c>
      <c r="C1625">
        <f t="shared" si="25"/>
        <v>735.34898904000011</v>
      </c>
    </row>
    <row r="1626" spans="1:3">
      <c r="A1626">
        <v>1933.1917000000001</v>
      </c>
      <c r="B1626">
        <v>2412.5614999999998</v>
      </c>
      <c r="C1626">
        <f t="shared" si="25"/>
        <v>735.34874519999994</v>
      </c>
    </row>
    <row r="1627" spans="1:3">
      <c r="A1627">
        <v>1933.2058999999999</v>
      </c>
      <c r="B1627">
        <v>2412.5608999999999</v>
      </c>
      <c r="C1627">
        <f t="shared" si="25"/>
        <v>735.34856232000004</v>
      </c>
    </row>
    <row r="1628" spans="1:3">
      <c r="A1628">
        <v>1933.2201</v>
      </c>
      <c r="B1628">
        <v>2412.5601999999999</v>
      </c>
      <c r="C1628">
        <f t="shared" si="25"/>
        <v>735.34834895999995</v>
      </c>
    </row>
    <row r="1629" spans="1:3">
      <c r="A1629">
        <v>1933.2342000000001</v>
      </c>
      <c r="B1629">
        <v>2412.5594000000001</v>
      </c>
      <c r="C1629">
        <f t="shared" si="25"/>
        <v>735.34810512000001</v>
      </c>
    </row>
    <row r="1630" spans="1:3">
      <c r="A1630">
        <v>1933.2478000000001</v>
      </c>
      <c r="B1630">
        <v>2412.6025</v>
      </c>
      <c r="C1630">
        <f t="shared" si="25"/>
        <v>735.36124200000006</v>
      </c>
    </row>
    <row r="1631" spans="1:3">
      <c r="A1631">
        <v>1933.2619999999999</v>
      </c>
      <c r="B1631">
        <v>2412.6017999999999</v>
      </c>
      <c r="C1631">
        <f t="shared" si="25"/>
        <v>735.36102863999997</v>
      </c>
    </row>
    <row r="1632" spans="1:3">
      <c r="A1632">
        <v>1933.2755999999999</v>
      </c>
      <c r="B1632">
        <v>2412.6448999999998</v>
      </c>
      <c r="C1632">
        <f t="shared" si="25"/>
        <v>735.37416552000002</v>
      </c>
    </row>
    <row r="1633" spans="1:3">
      <c r="A1633">
        <v>1933.2898</v>
      </c>
      <c r="B1633">
        <v>2412.6442000000002</v>
      </c>
      <c r="C1633">
        <f t="shared" si="25"/>
        <v>735.37395216000004</v>
      </c>
    </row>
    <row r="1634" spans="1:3">
      <c r="A1634">
        <v>1933.3034</v>
      </c>
      <c r="B1634">
        <v>2412.6873000000001</v>
      </c>
      <c r="C1634">
        <f t="shared" si="25"/>
        <v>735.38708904000009</v>
      </c>
    </row>
    <row r="1635" spans="1:3">
      <c r="A1635">
        <v>1933.3176000000001</v>
      </c>
      <c r="B1635">
        <v>2412.6864999999998</v>
      </c>
      <c r="C1635">
        <f t="shared" si="25"/>
        <v>735.38684519999993</v>
      </c>
    </row>
    <row r="1636" spans="1:3">
      <c r="A1636">
        <v>1933.3312000000001</v>
      </c>
      <c r="B1636">
        <v>2412.7296999999999</v>
      </c>
      <c r="C1636">
        <f t="shared" si="25"/>
        <v>735.40001256000005</v>
      </c>
    </row>
    <row r="1637" spans="1:3">
      <c r="A1637">
        <v>1933.3453999999999</v>
      </c>
      <c r="B1637">
        <v>2412.7289999999998</v>
      </c>
      <c r="C1637">
        <f t="shared" si="25"/>
        <v>735.39979919999996</v>
      </c>
    </row>
    <row r="1638" spans="1:3">
      <c r="A1638">
        <v>1933.3596</v>
      </c>
      <c r="B1638">
        <v>2412.7282</v>
      </c>
      <c r="C1638">
        <f t="shared" si="25"/>
        <v>735.39955536000002</v>
      </c>
    </row>
    <row r="1639" spans="1:3">
      <c r="A1639">
        <v>1933.3737000000001</v>
      </c>
      <c r="B1639">
        <v>2412.7275</v>
      </c>
      <c r="C1639">
        <f t="shared" si="25"/>
        <v>735.39934200000005</v>
      </c>
    </row>
    <row r="1640" spans="1:3">
      <c r="A1640">
        <v>1933.3878999999999</v>
      </c>
      <c r="B1640">
        <v>2412.7267999999999</v>
      </c>
      <c r="C1640">
        <f t="shared" si="25"/>
        <v>735.39912863999996</v>
      </c>
    </row>
    <row r="1641" spans="1:3">
      <c r="A1641">
        <v>1933.4021</v>
      </c>
      <c r="B1641">
        <v>2412.7260999999999</v>
      </c>
      <c r="C1641">
        <f t="shared" si="25"/>
        <v>735.39891527999998</v>
      </c>
    </row>
    <row r="1642" spans="1:3">
      <c r="A1642">
        <v>1933.4163000000001</v>
      </c>
      <c r="B1642">
        <v>2412.7253999999998</v>
      </c>
      <c r="C1642">
        <f t="shared" si="25"/>
        <v>735.39870192000001</v>
      </c>
    </row>
    <row r="1643" spans="1:3">
      <c r="A1643">
        <v>1933.4311</v>
      </c>
      <c r="B1643">
        <v>2412.6808000000001</v>
      </c>
      <c r="C1643">
        <f t="shared" si="25"/>
        <v>735.38510784000005</v>
      </c>
    </row>
    <row r="1644" spans="1:3">
      <c r="A1644">
        <v>1933.4458999999999</v>
      </c>
      <c r="B1644">
        <v>2412.6361999999999</v>
      </c>
      <c r="C1644">
        <f t="shared" si="25"/>
        <v>735.37151375999997</v>
      </c>
    </row>
    <row r="1645" spans="1:3">
      <c r="A1645">
        <v>1933.4607000000001</v>
      </c>
      <c r="B1645">
        <v>2412.5918000000001</v>
      </c>
      <c r="C1645">
        <f t="shared" si="25"/>
        <v>735.35798064000005</v>
      </c>
    </row>
    <row r="1646" spans="1:3">
      <c r="A1646">
        <v>1933.4748</v>
      </c>
      <c r="B1646">
        <v>2412.5911000000001</v>
      </c>
      <c r="C1646">
        <f t="shared" si="25"/>
        <v>735.35776728000008</v>
      </c>
    </row>
    <row r="1647" spans="1:3">
      <c r="A1647">
        <v>1933.4897000000001</v>
      </c>
      <c r="B1647">
        <v>2412.5464999999999</v>
      </c>
      <c r="C1647">
        <f t="shared" si="25"/>
        <v>735.3441732</v>
      </c>
    </row>
    <row r="1648" spans="1:3">
      <c r="A1648">
        <v>1933.5044</v>
      </c>
      <c r="B1648">
        <v>2412.502</v>
      </c>
      <c r="C1648">
        <f t="shared" si="25"/>
        <v>735.3306096</v>
      </c>
    </row>
    <row r="1649" spans="1:3">
      <c r="A1649">
        <v>1933.5192</v>
      </c>
      <c r="B1649">
        <v>2412.4575</v>
      </c>
      <c r="C1649">
        <f t="shared" si="25"/>
        <v>735.317046</v>
      </c>
    </row>
    <row r="1650" spans="1:3">
      <c r="A1650">
        <v>1933.5340000000001</v>
      </c>
      <c r="B1650">
        <v>2412.4128999999998</v>
      </c>
      <c r="C1650">
        <f t="shared" si="25"/>
        <v>735.30345191999993</v>
      </c>
    </row>
    <row r="1651" spans="1:3">
      <c r="A1651">
        <v>1933.5482</v>
      </c>
      <c r="B1651">
        <v>2412.4122000000002</v>
      </c>
      <c r="C1651">
        <f t="shared" si="25"/>
        <v>735.30323856000007</v>
      </c>
    </row>
    <row r="1652" spans="1:3">
      <c r="A1652">
        <v>1933.5488</v>
      </c>
      <c r="B1652">
        <v>2412.3683999999998</v>
      </c>
      <c r="C1652">
        <f t="shared" si="25"/>
        <v>735.28988831999993</v>
      </c>
    </row>
    <row r="1653" spans="1:3">
      <c r="A1653">
        <v>1933.5636</v>
      </c>
      <c r="B1653">
        <v>2412.3238999999999</v>
      </c>
      <c r="C1653">
        <f t="shared" si="25"/>
        <v>735.27632472000005</v>
      </c>
    </row>
    <row r="1654" spans="1:3">
      <c r="A1654">
        <v>1933.5784000000001</v>
      </c>
      <c r="B1654">
        <v>2412.2793000000001</v>
      </c>
      <c r="C1654">
        <f t="shared" si="25"/>
        <v>735.26273064000009</v>
      </c>
    </row>
    <row r="1655" spans="1:3">
      <c r="A1655">
        <v>1933.5925999999999</v>
      </c>
      <c r="B1655">
        <v>2412.2786000000001</v>
      </c>
      <c r="C1655">
        <f t="shared" si="25"/>
        <v>735.26251728000011</v>
      </c>
    </row>
    <row r="1656" spans="1:3">
      <c r="A1656">
        <v>1933.6074000000001</v>
      </c>
      <c r="B1656">
        <v>2412.2341000000001</v>
      </c>
      <c r="C1656">
        <f t="shared" si="25"/>
        <v>735.24895368000011</v>
      </c>
    </row>
    <row r="1657" spans="1:3">
      <c r="A1657">
        <v>1933.6221</v>
      </c>
      <c r="B1657">
        <v>2412.1895</v>
      </c>
      <c r="C1657">
        <f t="shared" si="25"/>
        <v>735.23535960000004</v>
      </c>
    </row>
    <row r="1658" spans="1:3">
      <c r="A1658">
        <v>1933.6369</v>
      </c>
      <c r="B1658">
        <v>2412.145</v>
      </c>
      <c r="C1658">
        <f t="shared" si="25"/>
        <v>735.22179600000004</v>
      </c>
    </row>
    <row r="1659" spans="1:3">
      <c r="A1659">
        <v>1933.6511</v>
      </c>
      <c r="B1659">
        <v>2412.1442999999999</v>
      </c>
      <c r="C1659">
        <f t="shared" si="25"/>
        <v>735.22158264000007</v>
      </c>
    </row>
    <row r="1660" spans="1:3">
      <c r="A1660">
        <v>1933.6659</v>
      </c>
      <c r="B1660">
        <v>2412.0998</v>
      </c>
      <c r="C1660">
        <f t="shared" si="25"/>
        <v>735.20801904000007</v>
      </c>
    </row>
    <row r="1661" spans="1:3">
      <c r="A1661">
        <v>1933.6805999999999</v>
      </c>
      <c r="B1661">
        <v>2412.0551999999998</v>
      </c>
      <c r="C1661">
        <f t="shared" si="25"/>
        <v>735.19442495999999</v>
      </c>
    </row>
    <row r="1662" spans="1:3">
      <c r="A1662">
        <v>1933.6949</v>
      </c>
      <c r="B1662">
        <v>2412.0545000000002</v>
      </c>
      <c r="C1662">
        <f t="shared" si="25"/>
        <v>735.19421160000013</v>
      </c>
    </row>
    <row r="1663" spans="1:3">
      <c r="A1663">
        <v>1933.7097000000001</v>
      </c>
      <c r="B1663">
        <v>2412.0100000000002</v>
      </c>
      <c r="C1663">
        <f t="shared" si="25"/>
        <v>735.18064800000013</v>
      </c>
    </row>
    <row r="1664" spans="1:3">
      <c r="A1664">
        <v>1933.7239</v>
      </c>
      <c r="B1664">
        <v>2412.0093000000002</v>
      </c>
      <c r="C1664">
        <f t="shared" si="25"/>
        <v>735.18043464000004</v>
      </c>
    </row>
    <row r="1665" spans="1:3">
      <c r="A1665">
        <v>1933.7387000000001</v>
      </c>
      <c r="B1665">
        <v>2411.9647</v>
      </c>
      <c r="C1665">
        <f t="shared" si="25"/>
        <v>735.16684056000008</v>
      </c>
    </row>
    <row r="1666" spans="1:3">
      <c r="A1666">
        <v>1933.7534000000001</v>
      </c>
      <c r="B1666">
        <v>2411.9202</v>
      </c>
      <c r="C1666">
        <f t="shared" si="25"/>
        <v>735.15327696000008</v>
      </c>
    </row>
    <row r="1667" spans="1:3">
      <c r="A1667">
        <v>1933.7674999999999</v>
      </c>
      <c r="B1667">
        <v>2411.9195</v>
      </c>
      <c r="C1667">
        <f t="shared" ref="C1667:C1730" si="26">B1667*0.3048</f>
        <v>735.1530636</v>
      </c>
    </row>
    <row r="1668" spans="1:3">
      <c r="A1668">
        <v>1933.7824000000001</v>
      </c>
      <c r="B1668">
        <v>2411.875</v>
      </c>
      <c r="C1668">
        <f t="shared" si="26"/>
        <v>735.1395</v>
      </c>
    </row>
    <row r="1669" spans="1:3">
      <c r="A1669">
        <v>1933.7972</v>
      </c>
      <c r="B1669">
        <v>2411.8303999999998</v>
      </c>
      <c r="C1669">
        <f t="shared" si="26"/>
        <v>735.12590592000004</v>
      </c>
    </row>
    <row r="1670" spans="1:3">
      <c r="A1670">
        <v>1933.8114</v>
      </c>
      <c r="B1670">
        <v>2411.8296</v>
      </c>
      <c r="C1670">
        <f t="shared" si="26"/>
        <v>735.1256620800001</v>
      </c>
    </row>
    <row r="1671" spans="1:3">
      <c r="A1671">
        <v>1933.8262</v>
      </c>
      <c r="B1671">
        <v>2411.7851999999998</v>
      </c>
      <c r="C1671">
        <f t="shared" si="26"/>
        <v>735.11212895999995</v>
      </c>
    </row>
    <row r="1672" spans="1:3">
      <c r="A1672">
        <v>1933.8404</v>
      </c>
      <c r="B1672">
        <v>2411.7845000000002</v>
      </c>
      <c r="C1672">
        <f t="shared" si="26"/>
        <v>735.11191560000009</v>
      </c>
    </row>
    <row r="1673" spans="1:3">
      <c r="A1673">
        <v>1933.8552</v>
      </c>
      <c r="B1673">
        <v>2411.7399</v>
      </c>
      <c r="C1673">
        <f t="shared" si="26"/>
        <v>735.09832152000001</v>
      </c>
    </row>
    <row r="1674" spans="1:3">
      <c r="A1674">
        <v>1933.87</v>
      </c>
      <c r="B1674">
        <v>2411.6954000000001</v>
      </c>
      <c r="C1674">
        <f t="shared" si="26"/>
        <v>735.08475792000002</v>
      </c>
    </row>
    <row r="1675" spans="1:3">
      <c r="A1675">
        <v>1933.8841</v>
      </c>
      <c r="B1675">
        <v>2411.6947</v>
      </c>
      <c r="C1675">
        <f t="shared" si="26"/>
        <v>735.08454456000004</v>
      </c>
    </row>
    <row r="1676" spans="1:3">
      <c r="A1676">
        <v>1933.8988999999999</v>
      </c>
      <c r="B1676">
        <v>2411.6500999999998</v>
      </c>
      <c r="C1676">
        <f t="shared" si="26"/>
        <v>735.07095047999996</v>
      </c>
    </row>
    <row r="1677" spans="1:3">
      <c r="A1677">
        <v>1933.9131</v>
      </c>
      <c r="B1677">
        <v>2411.6493999999998</v>
      </c>
      <c r="C1677">
        <f t="shared" si="26"/>
        <v>735.07073711999999</v>
      </c>
    </row>
    <row r="1678" spans="1:3">
      <c r="A1678">
        <v>1933.9278999999999</v>
      </c>
      <c r="B1678">
        <v>2411.6048999999998</v>
      </c>
      <c r="C1678">
        <f t="shared" si="26"/>
        <v>735.05717351999999</v>
      </c>
    </row>
    <row r="1679" spans="1:3">
      <c r="A1679">
        <v>1933.9421</v>
      </c>
      <c r="B1679">
        <v>2411.6042000000002</v>
      </c>
      <c r="C1679">
        <f t="shared" si="26"/>
        <v>735.05696016000013</v>
      </c>
    </row>
    <row r="1680" spans="1:3">
      <c r="A1680">
        <v>1933.9563000000001</v>
      </c>
      <c r="B1680">
        <v>2411.6035000000002</v>
      </c>
      <c r="C1680">
        <f t="shared" si="26"/>
        <v>735.05674680000004</v>
      </c>
    </row>
    <row r="1681" spans="1:3">
      <c r="A1681">
        <v>1933.9704999999999</v>
      </c>
      <c r="B1681">
        <v>2411.6026999999999</v>
      </c>
      <c r="C1681">
        <f t="shared" si="26"/>
        <v>735.05650295999999</v>
      </c>
    </row>
    <row r="1682" spans="1:3">
      <c r="A1682">
        <v>1933.9853000000001</v>
      </c>
      <c r="B1682">
        <v>2411.5581999999999</v>
      </c>
      <c r="C1682">
        <f t="shared" si="26"/>
        <v>735.04293935999999</v>
      </c>
    </row>
    <row r="1683" spans="1:3">
      <c r="A1683">
        <v>1933.9994999999999</v>
      </c>
      <c r="B1683">
        <v>2411.5574999999999</v>
      </c>
      <c r="C1683">
        <f t="shared" si="26"/>
        <v>735.04272600000002</v>
      </c>
    </row>
    <row r="1684" spans="1:3">
      <c r="A1684">
        <v>1934.0137</v>
      </c>
      <c r="B1684">
        <v>2411.5567999999998</v>
      </c>
      <c r="C1684">
        <f t="shared" si="26"/>
        <v>735.04251264000004</v>
      </c>
    </row>
    <row r="1685" spans="1:3">
      <c r="A1685">
        <v>1934.0278000000001</v>
      </c>
      <c r="B1685">
        <v>2411.5560999999998</v>
      </c>
      <c r="C1685">
        <f t="shared" si="26"/>
        <v>735.04229927999995</v>
      </c>
    </row>
    <row r="1686" spans="1:3">
      <c r="A1686">
        <v>1934.0426</v>
      </c>
      <c r="B1686">
        <v>2411.5113999999999</v>
      </c>
      <c r="C1686">
        <f t="shared" si="26"/>
        <v>735.02867472000003</v>
      </c>
    </row>
    <row r="1687" spans="1:3">
      <c r="A1687">
        <v>1934.0568000000001</v>
      </c>
      <c r="B1687">
        <v>2411.5108</v>
      </c>
      <c r="C1687">
        <f t="shared" si="26"/>
        <v>735.02849184000002</v>
      </c>
    </row>
    <row r="1688" spans="1:3">
      <c r="A1688">
        <v>1934.0709999999999</v>
      </c>
      <c r="B1688">
        <v>2411.5101</v>
      </c>
      <c r="C1688">
        <f t="shared" si="26"/>
        <v>735.02827848000004</v>
      </c>
    </row>
    <row r="1689" spans="1:3">
      <c r="A1689">
        <v>1934.0852</v>
      </c>
      <c r="B1689">
        <v>2411.5093000000002</v>
      </c>
      <c r="C1689">
        <f t="shared" si="26"/>
        <v>735.0280346400001</v>
      </c>
    </row>
    <row r="1690" spans="1:3">
      <c r="A1690">
        <v>1934.0994000000001</v>
      </c>
      <c r="B1690">
        <v>2411.5086999999999</v>
      </c>
      <c r="C1690">
        <f t="shared" si="26"/>
        <v>735.02785175999998</v>
      </c>
    </row>
    <row r="1691" spans="1:3">
      <c r="A1691">
        <v>1934.1135999999999</v>
      </c>
      <c r="B1691">
        <v>2411.5079000000001</v>
      </c>
      <c r="C1691">
        <f t="shared" si="26"/>
        <v>735.02760792000004</v>
      </c>
    </row>
    <row r="1692" spans="1:3">
      <c r="A1692">
        <v>1934.1278</v>
      </c>
      <c r="B1692">
        <v>2411.5072</v>
      </c>
      <c r="C1692">
        <f t="shared" si="26"/>
        <v>735.02739456000006</v>
      </c>
    </row>
    <row r="1693" spans="1:3">
      <c r="A1693">
        <v>1934.1420000000001</v>
      </c>
      <c r="B1693">
        <v>2411.5065</v>
      </c>
      <c r="C1693">
        <f t="shared" si="26"/>
        <v>735.02718119999997</v>
      </c>
    </row>
    <row r="1694" spans="1:3">
      <c r="A1694">
        <v>1934.1560999999999</v>
      </c>
      <c r="B1694">
        <v>2411.5057999999999</v>
      </c>
      <c r="C1694">
        <f t="shared" si="26"/>
        <v>735.02696784</v>
      </c>
    </row>
    <row r="1695" spans="1:3">
      <c r="A1695">
        <v>1934.1703</v>
      </c>
      <c r="B1695">
        <v>2411.5050999999999</v>
      </c>
      <c r="C1695">
        <f t="shared" si="26"/>
        <v>735.02675448000002</v>
      </c>
    </row>
    <row r="1696" spans="1:3">
      <c r="A1696">
        <v>1934.1844000000001</v>
      </c>
      <c r="B1696">
        <v>2411.5043999999998</v>
      </c>
      <c r="C1696">
        <f t="shared" si="26"/>
        <v>735.02654111999993</v>
      </c>
    </row>
    <row r="1697" spans="1:3">
      <c r="A1697">
        <v>1934.1986999999999</v>
      </c>
      <c r="B1697">
        <v>2411.5036</v>
      </c>
      <c r="C1697">
        <f t="shared" si="26"/>
        <v>735.02629727999999</v>
      </c>
    </row>
    <row r="1698" spans="1:3">
      <c r="A1698">
        <v>1934.2129</v>
      </c>
      <c r="B1698">
        <v>2411.5029</v>
      </c>
      <c r="C1698">
        <f t="shared" si="26"/>
        <v>735.02608392000002</v>
      </c>
    </row>
    <row r="1699" spans="1:3">
      <c r="A1699">
        <v>1934.2271000000001</v>
      </c>
      <c r="B1699">
        <v>2411.5021999999999</v>
      </c>
      <c r="C1699">
        <f t="shared" si="26"/>
        <v>735.02587056000004</v>
      </c>
    </row>
    <row r="1700" spans="1:3">
      <c r="A1700">
        <v>1934.2412999999999</v>
      </c>
      <c r="B1700">
        <v>2411.5014999999999</v>
      </c>
      <c r="C1700">
        <f t="shared" si="26"/>
        <v>735.02565719999996</v>
      </c>
    </row>
    <row r="1701" spans="1:3">
      <c r="A1701">
        <v>1934.2555</v>
      </c>
      <c r="B1701">
        <v>2411.5007999999998</v>
      </c>
      <c r="C1701">
        <f t="shared" si="26"/>
        <v>735.02544383999998</v>
      </c>
    </row>
    <row r="1702" spans="1:3">
      <c r="A1702">
        <v>1934.2697000000001</v>
      </c>
      <c r="B1702">
        <v>2411.5</v>
      </c>
      <c r="C1702">
        <f t="shared" si="26"/>
        <v>735.02520000000004</v>
      </c>
    </row>
    <row r="1703" spans="1:3">
      <c r="A1703">
        <v>1934.2838999999999</v>
      </c>
      <c r="B1703">
        <v>2411.4992999999999</v>
      </c>
      <c r="C1703">
        <f t="shared" si="26"/>
        <v>735.02498664000007</v>
      </c>
    </row>
    <row r="1704" spans="1:3">
      <c r="A1704">
        <v>1934.298</v>
      </c>
      <c r="B1704">
        <v>2411.4985999999999</v>
      </c>
      <c r="C1704">
        <f t="shared" si="26"/>
        <v>735.02477327999998</v>
      </c>
    </row>
    <row r="1705" spans="1:3">
      <c r="A1705">
        <v>1934.3122000000001</v>
      </c>
      <c r="B1705">
        <v>2411.4978999999998</v>
      </c>
      <c r="C1705">
        <f t="shared" si="26"/>
        <v>735.02455992</v>
      </c>
    </row>
    <row r="1706" spans="1:3">
      <c r="A1706">
        <v>1934.3263999999999</v>
      </c>
      <c r="B1706">
        <v>2411.4971</v>
      </c>
      <c r="C1706">
        <f t="shared" si="26"/>
        <v>735.02431608000006</v>
      </c>
    </row>
    <row r="1707" spans="1:3">
      <c r="A1707">
        <v>1934.3406</v>
      </c>
      <c r="B1707">
        <v>2411.4965000000002</v>
      </c>
      <c r="C1707">
        <f t="shared" si="26"/>
        <v>735.02413320000005</v>
      </c>
    </row>
    <row r="1708" spans="1:3">
      <c r="A1708">
        <v>1934.3548000000001</v>
      </c>
      <c r="B1708">
        <v>2411.4956999999999</v>
      </c>
      <c r="C1708">
        <f t="shared" si="26"/>
        <v>735.02388936</v>
      </c>
    </row>
    <row r="1709" spans="1:3">
      <c r="A1709">
        <v>1934.3689999999999</v>
      </c>
      <c r="B1709">
        <v>2411.4949999999999</v>
      </c>
      <c r="C1709">
        <f t="shared" si="26"/>
        <v>735.02367600000002</v>
      </c>
    </row>
    <row r="1710" spans="1:3">
      <c r="A1710">
        <v>1934.3832</v>
      </c>
      <c r="B1710">
        <v>2411.4942999999998</v>
      </c>
      <c r="C1710">
        <f t="shared" si="26"/>
        <v>735.02346263999993</v>
      </c>
    </row>
    <row r="1711" spans="1:3">
      <c r="A1711">
        <v>1934.3838000000001</v>
      </c>
      <c r="B1711">
        <v>2411.4504999999999</v>
      </c>
      <c r="C1711">
        <f t="shared" si="26"/>
        <v>735.01011240000003</v>
      </c>
    </row>
    <row r="1712" spans="1:3">
      <c r="A1712">
        <v>1934.3986</v>
      </c>
      <c r="B1712">
        <v>2411.4059999999999</v>
      </c>
      <c r="C1712">
        <f t="shared" si="26"/>
        <v>734.99654880000003</v>
      </c>
    </row>
    <row r="1713" spans="1:3">
      <c r="A1713">
        <v>1934.3992000000001</v>
      </c>
      <c r="B1713">
        <v>2411.3620000000001</v>
      </c>
      <c r="C1713">
        <f t="shared" si="26"/>
        <v>734.98313760000008</v>
      </c>
    </row>
    <row r="1714" spans="1:3">
      <c r="A1714">
        <v>1934.3997999999999</v>
      </c>
      <c r="B1714">
        <v>2411.3182999999999</v>
      </c>
      <c r="C1714">
        <f t="shared" si="26"/>
        <v>734.96981784000002</v>
      </c>
    </row>
    <row r="1715" spans="1:3">
      <c r="A1715">
        <v>1934.4003</v>
      </c>
      <c r="B1715">
        <v>2411.2745</v>
      </c>
      <c r="C1715">
        <f t="shared" si="26"/>
        <v>734.9564676</v>
      </c>
    </row>
    <row r="1716" spans="1:3">
      <c r="A1716">
        <v>1934.4010000000001</v>
      </c>
      <c r="B1716">
        <v>2411.2307000000001</v>
      </c>
      <c r="C1716">
        <f t="shared" si="26"/>
        <v>734.94311736000009</v>
      </c>
    </row>
    <row r="1717" spans="1:3">
      <c r="A1717">
        <v>1934.4015999999999</v>
      </c>
      <c r="B1717">
        <v>2411.1869000000002</v>
      </c>
      <c r="C1717">
        <f t="shared" si="26"/>
        <v>734.92976712000007</v>
      </c>
    </row>
    <row r="1718" spans="1:3">
      <c r="A1718">
        <v>1934.4163000000001</v>
      </c>
      <c r="B1718">
        <v>2411.1424000000002</v>
      </c>
      <c r="C1718">
        <f t="shared" si="26"/>
        <v>734.91620352000007</v>
      </c>
    </row>
    <row r="1719" spans="1:3">
      <c r="A1719">
        <v>1934.4304</v>
      </c>
      <c r="B1719">
        <v>2411.1415999999999</v>
      </c>
      <c r="C1719">
        <f t="shared" si="26"/>
        <v>734.91595968000001</v>
      </c>
    </row>
    <row r="1720" spans="1:3">
      <c r="A1720">
        <v>1934.4453000000001</v>
      </c>
      <c r="B1720">
        <v>2411.0971</v>
      </c>
      <c r="C1720">
        <f t="shared" si="26"/>
        <v>734.90239608000002</v>
      </c>
    </row>
    <row r="1721" spans="1:3">
      <c r="A1721">
        <v>1934.4458999999999</v>
      </c>
      <c r="B1721">
        <v>2411.0533</v>
      </c>
      <c r="C1721">
        <f t="shared" si="26"/>
        <v>734.88904583999999</v>
      </c>
    </row>
    <row r="1722" spans="1:3">
      <c r="A1722">
        <v>1934.4607000000001</v>
      </c>
      <c r="B1722">
        <v>2411.0088000000001</v>
      </c>
      <c r="C1722">
        <f t="shared" si="26"/>
        <v>734.87548224000011</v>
      </c>
    </row>
    <row r="1723" spans="1:3">
      <c r="A1723">
        <v>1934.4755</v>
      </c>
      <c r="B1723">
        <v>2410.9641999999999</v>
      </c>
      <c r="C1723">
        <f t="shared" si="26"/>
        <v>734.86188816000003</v>
      </c>
    </row>
    <row r="1724" spans="1:3">
      <c r="A1724">
        <v>1934.4761000000001</v>
      </c>
      <c r="B1724">
        <v>2410.9203000000002</v>
      </c>
      <c r="C1724">
        <f t="shared" si="26"/>
        <v>734.84850744000016</v>
      </c>
    </row>
    <row r="1725" spans="1:3">
      <c r="A1725">
        <v>1934.4909</v>
      </c>
      <c r="B1725">
        <v>2410.8759</v>
      </c>
      <c r="C1725">
        <f t="shared" si="26"/>
        <v>734.83497432000001</v>
      </c>
    </row>
    <row r="1726" spans="1:3">
      <c r="A1726">
        <v>1934.4915000000001</v>
      </c>
      <c r="B1726">
        <v>2410.8321000000001</v>
      </c>
      <c r="C1726">
        <f t="shared" si="26"/>
        <v>734.82162408000011</v>
      </c>
    </row>
    <row r="1727" spans="1:3">
      <c r="A1727">
        <v>1934.5063</v>
      </c>
      <c r="B1727">
        <v>2410.7874999999999</v>
      </c>
      <c r="C1727">
        <f t="shared" si="26"/>
        <v>734.80803000000003</v>
      </c>
    </row>
    <row r="1728" spans="1:3">
      <c r="A1728">
        <v>1934.5210999999999</v>
      </c>
      <c r="B1728">
        <v>2410.7429000000002</v>
      </c>
      <c r="C1728">
        <f t="shared" si="26"/>
        <v>734.79443592000007</v>
      </c>
    </row>
    <row r="1729" spans="1:3">
      <c r="A1729">
        <v>1934.5359000000001</v>
      </c>
      <c r="B1729">
        <v>2410.6985</v>
      </c>
      <c r="C1729">
        <f t="shared" si="26"/>
        <v>734.78090280000004</v>
      </c>
    </row>
    <row r="1730" spans="1:3">
      <c r="A1730">
        <v>1934.5364999999999</v>
      </c>
      <c r="B1730">
        <v>2410.6547</v>
      </c>
      <c r="C1730">
        <f t="shared" si="26"/>
        <v>734.76755256000001</v>
      </c>
    </row>
    <row r="1731" spans="1:3">
      <c r="A1731">
        <v>1934.5506</v>
      </c>
      <c r="B1731">
        <v>2410.6538999999998</v>
      </c>
      <c r="C1731">
        <f t="shared" ref="C1731:C1794" si="27">B1731*0.3048</f>
        <v>734.76730871999996</v>
      </c>
    </row>
    <row r="1732" spans="1:3">
      <c r="A1732">
        <v>1934.5654</v>
      </c>
      <c r="B1732">
        <v>2410.6093999999998</v>
      </c>
      <c r="C1732">
        <f t="shared" si="27"/>
        <v>734.75374511999996</v>
      </c>
    </row>
    <row r="1733" spans="1:3">
      <c r="A1733">
        <v>1934.5802000000001</v>
      </c>
      <c r="B1733">
        <v>2410.5648999999999</v>
      </c>
      <c r="C1733">
        <f t="shared" si="27"/>
        <v>734.74018151999996</v>
      </c>
    </row>
    <row r="1734" spans="1:3">
      <c r="A1734">
        <v>1934.595</v>
      </c>
      <c r="B1734">
        <v>2410.5203000000001</v>
      </c>
      <c r="C1734">
        <f t="shared" si="27"/>
        <v>734.72658744000012</v>
      </c>
    </row>
    <row r="1735" spans="1:3">
      <c r="A1735">
        <v>1934.6098</v>
      </c>
      <c r="B1735">
        <v>2410.4758000000002</v>
      </c>
      <c r="C1735">
        <f t="shared" si="27"/>
        <v>734.71302384000012</v>
      </c>
    </row>
    <row r="1736" spans="1:3">
      <c r="A1736">
        <v>1934.6246000000001</v>
      </c>
      <c r="B1736">
        <v>2410.4313000000002</v>
      </c>
      <c r="C1736">
        <f t="shared" si="27"/>
        <v>734.69946024000012</v>
      </c>
    </row>
    <row r="1737" spans="1:3">
      <c r="A1737">
        <v>1934.6394</v>
      </c>
      <c r="B1737">
        <v>2410.3868000000002</v>
      </c>
      <c r="C1737">
        <f t="shared" si="27"/>
        <v>734.68589664000012</v>
      </c>
    </row>
    <row r="1738" spans="1:3">
      <c r="A1738">
        <v>1934.6541999999999</v>
      </c>
      <c r="B1738">
        <v>2410.3422</v>
      </c>
      <c r="C1738">
        <f t="shared" si="27"/>
        <v>734.67230256000005</v>
      </c>
    </row>
    <row r="1739" spans="1:3">
      <c r="A1739">
        <v>1934.6690000000001</v>
      </c>
      <c r="B1739">
        <v>2410.2977000000001</v>
      </c>
      <c r="C1739">
        <f t="shared" si="27"/>
        <v>734.65873896000005</v>
      </c>
    </row>
    <row r="1740" spans="1:3">
      <c r="A1740">
        <v>1934.6837</v>
      </c>
      <c r="B1740">
        <v>2410.2532000000001</v>
      </c>
      <c r="C1740">
        <f t="shared" si="27"/>
        <v>734.64517536000005</v>
      </c>
    </row>
    <row r="1741" spans="1:3">
      <c r="A1741">
        <v>1934.6985</v>
      </c>
      <c r="B1741">
        <v>2410.2085999999999</v>
      </c>
      <c r="C1741">
        <f t="shared" si="27"/>
        <v>734.63158127999998</v>
      </c>
    </row>
    <row r="1742" spans="1:3">
      <c r="A1742">
        <v>1934.7132999999999</v>
      </c>
      <c r="B1742">
        <v>2410.1641</v>
      </c>
      <c r="C1742">
        <f t="shared" si="27"/>
        <v>734.61801767999998</v>
      </c>
    </row>
    <row r="1743" spans="1:3">
      <c r="A1743">
        <v>1934.7281</v>
      </c>
      <c r="B1743">
        <v>2410.1196</v>
      </c>
      <c r="C1743">
        <f t="shared" si="27"/>
        <v>734.60445407999998</v>
      </c>
    </row>
    <row r="1744" spans="1:3">
      <c r="A1744">
        <v>1934.7429</v>
      </c>
      <c r="B1744">
        <v>2410.0749999999998</v>
      </c>
      <c r="C1744">
        <f t="shared" si="27"/>
        <v>734.59086000000002</v>
      </c>
    </row>
    <row r="1745" spans="1:3">
      <c r="A1745">
        <v>1934.7577000000001</v>
      </c>
      <c r="B1745">
        <v>2410.0304999999998</v>
      </c>
      <c r="C1745">
        <f t="shared" si="27"/>
        <v>734.57729640000002</v>
      </c>
    </row>
    <row r="1746" spans="1:3">
      <c r="A1746">
        <v>1934.7719</v>
      </c>
      <c r="B1746">
        <v>2410.0297999999998</v>
      </c>
      <c r="C1746">
        <f t="shared" si="27"/>
        <v>734.57708303999993</v>
      </c>
    </row>
    <row r="1747" spans="1:3">
      <c r="A1747">
        <v>1934.7867000000001</v>
      </c>
      <c r="B1747">
        <v>2409.9850999999999</v>
      </c>
      <c r="C1747">
        <f t="shared" si="27"/>
        <v>734.56345848000001</v>
      </c>
    </row>
    <row r="1748" spans="1:3">
      <c r="A1748">
        <v>1934.8014000000001</v>
      </c>
      <c r="B1748">
        <v>2409.9407000000001</v>
      </c>
      <c r="C1748">
        <f t="shared" si="27"/>
        <v>734.54992536000009</v>
      </c>
    </row>
    <row r="1749" spans="1:3">
      <c r="A1749">
        <v>1934.8154999999999</v>
      </c>
      <c r="B1749">
        <v>2409.94</v>
      </c>
      <c r="C1749">
        <f t="shared" si="27"/>
        <v>734.549712</v>
      </c>
    </row>
    <row r="1750" spans="1:3">
      <c r="A1750">
        <v>1934.8298</v>
      </c>
      <c r="B1750">
        <v>2409.9393</v>
      </c>
      <c r="C1750">
        <f t="shared" si="27"/>
        <v>734.54949864000002</v>
      </c>
    </row>
    <row r="1751" spans="1:3">
      <c r="A1751">
        <v>1934.8445999999999</v>
      </c>
      <c r="B1751">
        <v>2409.8946999999998</v>
      </c>
      <c r="C1751">
        <f t="shared" si="27"/>
        <v>734.53590455999995</v>
      </c>
    </row>
    <row r="1752" spans="1:3">
      <c r="A1752">
        <v>1934.8594000000001</v>
      </c>
      <c r="B1752">
        <v>2409.8501999999999</v>
      </c>
      <c r="C1752">
        <f t="shared" si="27"/>
        <v>734.52234095999995</v>
      </c>
    </row>
    <row r="1753" spans="1:3">
      <c r="A1753">
        <v>1934.8735999999999</v>
      </c>
      <c r="B1753">
        <v>2409.8494999999998</v>
      </c>
      <c r="C1753">
        <f t="shared" si="27"/>
        <v>734.52212759999998</v>
      </c>
    </row>
    <row r="1754" spans="1:3">
      <c r="A1754">
        <v>1934.8878</v>
      </c>
      <c r="B1754">
        <v>2409.8488000000002</v>
      </c>
      <c r="C1754">
        <f t="shared" si="27"/>
        <v>734.52191424000011</v>
      </c>
    </row>
    <row r="1755" spans="1:3">
      <c r="A1755">
        <v>1934.9025999999999</v>
      </c>
      <c r="B1755">
        <v>2409.8042</v>
      </c>
      <c r="C1755">
        <f t="shared" si="27"/>
        <v>734.50832016000004</v>
      </c>
    </row>
    <row r="1756" spans="1:3">
      <c r="A1756">
        <v>1934.9167</v>
      </c>
      <c r="B1756">
        <v>2409.8035</v>
      </c>
      <c r="C1756">
        <f t="shared" si="27"/>
        <v>734.50810680000006</v>
      </c>
    </row>
    <row r="1757" spans="1:3">
      <c r="A1757">
        <v>1934.931</v>
      </c>
      <c r="B1757">
        <v>2409.8027999999999</v>
      </c>
      <c r="C1757">
        <f t="shared" si="27"/>
        <v>734.50789343999998</v>
      </c>
    </row>
    <row r="1758" spans="1:3">
      <c r="A1758">
        <v>1934.9457</v>
      </c>
      <c r="B1758">
        <v>2409.7583</v>
      </c>
      <c r="C1758">
        <f t="shared" si="27"/>
        <v>734.49432983999998</v>
      </c>
    </row>
    <row r="1759" spans="1:3">
      <c r="A1759">
        <v>1934.9599000000001</v>
      </c>
      <c r="B1759">
        <v>2409.7575999999999</v>
      </c>
      <c r="C1759">
        <f t="shared" si="27"/>
        <v>734.49411648</v>
      </c>
    </row>
    <row r="1760" spans="1:3">
      <c r="A1760">
        <v>1934.9740999999999</v>
      </c>
      <c r="B1760">
        <v>2409.7568000000001</v>
      </c>
      <c r="C1760">
        <f t="shared" si="27"/>
        <v>734.49387264000006</v>
      </c>
    </row>
    <row r="1761" spans="1:3">
      <c r="A1761">
        <v>1934.9883</v>
      </c>
      <c r="B1761">
        <v>2409.7561000000001</v>
      </c>
      <c r="C1761">
        <f t="shared" si="27"/>
        <v>734.49365928000009</v>
      </c>
    </row>
    <row r="1762" spans="1:3">
      <c r="A1762">
        <v>1935.0025000000001</v>
      </c>
      <c r="B1762">
        <v>2409.7552999999998</v>
      </c>
      <c r="C1762">
        <f t="shared" si="27"/>
        <v>734.49341543999992</v>
      </c>
    </row>
    <row r="1763" spans="1:3">
      <c r="A1763">
        <v>1935.0166999999999</v>
      </c>
      <c r="B1763">
        <v>2409.7547</v>
      </c>
      <c r="C1763">
        <f t="shared" si="27"/>
        <v>734.49323256000002</v>
      </c>
    </row>
    <row r="1764" spans="1:3">
      <c r="A1764">
        <v>1935.0309</v>
      </c>
      <c r="B1764">
        <v>2409.7539999999999</v>
      </c>
      <c r="C1764">
        <f t="shared" si="27"/>
        <v>734.49301920000005</v>
      </c>
    </row>
    <row r="1765" spans="1:3">
      <c r="A1765">
        <v>1935.0451</v>
      </c>
      <c r="B1765">
        <v>2409.7532000000001</v>
      </c>
      <c r="C1765">
        <f t="shared" si="27"/>
        <v>734.49277536000011</v>
      </c>
    </row>
    <row r="1766" spans="1:3">
      <c r="A1766">
        <v>1935.0592999999999</v>
      </c>
      <c r="B1766">
        <v>2409.7525000000001</v>
      </c>
      <c r="C1766">
        <f t="shared" si="27"/>
        <v>734.49256200000002</v>
      </c>
    </row>
    <row r="1767" spans="1:3">
      <c r="A1767">
        <v>1935.0734</v>
      </c>
      <c r="B1767">
        <v>2409.7518</v>
      </c>
      <c r="C1767">
        <f t="shared" si="27"/>
        <v>734.49234864000005</v>
      </c>
    </row>
    <row r="1768" spans="1:3">
      <c r="A1768">
        <v>1935.0876000000001</v>
      </c>
      <c r="B1768">
        <v>2409.7511</v>
      </c>
      <c r="C1768">
        <f t="shared" si="27"/>
        <v>734.49213528000007</v>
      </c>
    </row>
    <row r="1769" spans="1:3">
      <c r="A1769">
        <v>1935.1017999999999</v>
      </c>
      <c r="B1769">
        <v>2409.7503999999999</v>
      </c>
      <c r="C1769">
        <f t="shared" si="27"/>
        <v>734.49192191999998</v>
      </c>
    </row>
    <row r="1770" spans="1:3">
      <c r="A1770">
        <v>1935.116</v>
      </c>
      <c r="B1770">
        <v>2409.7496999999998</v>
      </c>
      <c r="C1770">
        <f t="shared" si="27"/>
        <v>734.49170856000001</v>
      </c>
    </row>
    <row r="1771" spans="1:3">
      <c r="A1771">
        <v>1935.1302000000001</v>
      </c>
      <c r="B1771">
        <v>2409.7489999999998</v>
      </c>
      <c r="C1771">
        <f t="shared" si="27"/>
        <v>734.49149520000003</v>
      </c>
    </row>
    <row r="1772" spans="1:3">
      <c r="A1772">
        <v>1935.1443999999999</v>
      </c>
      <c r="B1772">
        <v>2409.7482</v>
      </c>
      <c r="C1772">
        <f t="shared" si="27"/>
        <v>734.49125136000009</v>
      </c>
    </row>
    <row r="1773" spans="1:3">
      <c r="A1773">
        <v>1935.1586</v>
      </c>
      <c r="B1773">
        <v>2409.7474999999999</v>
      </c>
      <c r="C1773">
        <f t="shared" si="27"/>
        <v>734.491038</v>
      </c>
    </row>
    <row r="1774" spans="1:3">
      <c r="A1774">
        <v>1935.1728000000001</v>
      </c>
      <c r="B1774">
        <v>2409.7467999999999</v>
      </c>
      <c r="C1774">
        <f t="shared" si="27"/>
        <v>734.49082464000003</v>
      </c>
    </row>
    <row r="1775" spans="1:3">
      <c r="A1775">
        <v>1935.1869999999999</v>
      </c>
      <c r="B1775">
        <v>2409.7460999999998</v>
      </c>
      <c r="C1775">
        <f t="shared" si="27"/>
        <v>734.49061127999994</v>
      </c>
    </row>
    <row r="1776" spans="1:3">
      <c r="A1776">
        <v>1935.2012</v>
      </c>
      <c r="B1776">
        <v>2409.7453999999998</v>
      </c>
      <c r="C1776">
        <f t="shared" si="27"/>
        <v>734.49039791999996</v>
      </c>
    </row>
    <row r="1777" spans="1:3">
      <c r="A1777">
        <v>1935.2153000000001</v>
      </c>
      <c r="B1777">
        <v>2409.7447000000002</v>
      </c>
      <c r="C1777">
        <f t="shared" si="27"/>
        <v>734.4901845600001</v>
      </c>
    </row>
    <row r="1778" spans="1:3">
      <c r="A1778">
        <v>1935.2294999999999</v>
      </c>
      <c r="B1778">
        <v>2409.7438999999999</v>
      </c>
      <c r="C1778">
        <f t="shared" si="27"/>
        <v>734.48994072000005</v>
      </c>
    </row>
    <row r="1779" spans="1:3">
      <c r="A1779">
        <v>1935.2437</v>
      </c>
      <c r="B1779">
        <v>2409.7431000000001</v>
      </c>
      <c r="C1779">
        <f t="shared" si="27"/>
        <v>734.48969688000011</v>
      </c>
    </row>
    <row r="1780" spans="1:3">
      <c r="A1780">
        <v>1935.2579000000001</v>
      </c>
      <c r="B1780">
        <v>2409.7424999999998</v>
      </c>
      <c r="C1780">
        <f t="shared" si="27"/>
        <v>734.48951399999999</v>
      </c>
    </row>
    <row r="1781" spans="1:3">
      <c r="A1781">
        <v>1935.2715000000001</v>
      </c>
      <c r="B1781">
        <v>2409.7856000000002</v>
      </c>
      <c r="C1781">
        <f t="shared" si="27"/>
        <v>734.50265088000003</v>
      </c>
    </row>
    <row r="1782" spans="1:3">
      <c r="A1782">
        <v>1935.2851000000001</v>
      </c>
      <c r="B1782">
        <v>2409.8287</v>
      </c>
      <c r="C1782">
        <f t="shared" si="27"/>
        <v>734.51578776000008</v>
      </c>
    </row>
    <row r="1783" spans="1:3">
      <c r="A1783">
        <v>1935.2845</v>
      </c>
      <c r="B1783">
        <v>2409.8724999999999</v>
      </c>
      <c r="C1783">
        <f t="shared" si="27"/>
        <v>734.52913799999999</v>
      </c>
    </row>
    <row r="1784" spans="1:3">
      <c r="A1784">
        <v>1935.2981</v>
      </c>
      <c r="B1784">
        <v>2409.9155999999998</v>
      </c>
      <c r="C1784">
        <f t="shared" si="27"/>
        <v>734.54227488000004</v>
      </c>
    </row>
    <row r="1785" spans="1:3">
      <c r="A1785">
        <v>1935.3123000000001</v>
      </c>
      <c r="B1785">
        <v>2409.9149000000002</v>
      </c>
      <c r="C1785">
        <f t="shared" si="27"/>
        <v>734.54206152000006</v>
      </c>
    </row>
    <row r="1786" spans="1:3">
      <c r="A1786">
        <v>1935.3264999999999</v>
      </c>
      <c r="B1786">
        <v>2409.9142000000002</v>
      </c>
      <c r="C1786">
        <f t="shared" si="27"/>
        <v>734.54184816000009</v>
      </c>
    </row>
    <row r="1787" spans="1:3">
      <c r="A1787">
        <v>1935.3400999999999</v>
      </c>
      <c r="B1787">
        <v>2409.9573</v>
      </c>
      <c r="C1787">
        <f t="shared" si="27"/>
        <v>734.55498504000002</v>
      </c>
    </row>
    <row r="1788" spans="1:3">
      <c r="A1788">
        <v>1935.3542</v>
      </c>
      <c r="B1788">
        <v>2409.9564999999998</v>
      </c>
      <c r="C1788">
        <f t="shared" si="27"/>
        <v>734.55474119999997</v>
      </c>
    </row>
    <row r="1789" spans="1:3">
      <c r="A1789">
        <v>1935.3684000000001</v>
      </c>
      <c r="B1789">
        <v>2409.9558000000002</v>
      </c>
      <c r="C1789">
        <f t="shared" si="27"/>
        <v>734.55452784000011</v>
      </c>
    </row>
    <row r="1790" spans="1:3">
      <c r="A1790">
        <v>1935.3820000000001</v>
      </c>
      <c r="B1790">
        <v>2409.9989</v>
      </c>
      <c r="C1790">
        <f t="shared" si="27"/>
        <v>734.56766472000004</v>
      </c>
    </row>
    <row r="1791" spans="1:3">
      <c r="A1791">
        <v>1935.3960999999999</v>
      </c>
      <c r="B1791">
        <v>2409.9982</v>
      </c>
      <c r="C1791">
        <f t="shared" si="27"/>
        <v>734.56745136000006</v>
      </c>
    </row>
    <row r="1792" spans="1:3">
      <c r="A1792">
        <v>1935.4104</v>
      </c>
      <c r="B1792">
        <v>2409.9974999999999</v>
      </c>
      <c r="C1792">
        <f t="shared" si="27"/>
        <v>734.56723799999997</v>
      </c>
    </row>
    <row r="1793" spans="1:3">
      <c r="A1793">
        <v>1935.424</v>
      </c>
      <c r="B1793">
        <v>2410.0405999999998</v>
      </c>
      <c r="C1793">
        <f t="shared" si="27"/>
        <v>734.58037488000002</v>
      </c>
    </row>
    <row r="1794" spans="1:3">
      <c r="A1794">
        <v>1935.4382000000001</v>
      </c>
      <c r="B1794">
        <v>2410.0399000000002</v>
      </c>
      <c r="C1794">
        <f t="shared" si="27"/>
        <v>734.58016152000005</v>
      </c>
    </row>
    <row r="1795" spans="1:3">
      <c r="A1795">
        <v>1935.4523999999999</v>
      </c>
      <c r="B1795">
        <v>2410.0392000000002</v>
      </c>
      <c r="C1795">
        <f t="shared" ref="C1795:C1858" si="28">B1795*0.3048</f>
        <v>734.57994816000007</v>
      </c>
    </row>
    <row r="1796" spans="1:3">
      <c r="A1796">
        <v>1935.4666</v>
      </c>
      <c r="B1796">
        <v>2410.0383999999999</v>
      </c>
      <c r="C1796">
        <f t="shared" si="28"/>
        <v>734.57970432000002</v>
      </c>
    </row>
    <row r="1797" spans="1:3">
      <c r="A1797">
        <v>1935.4807000000001</v>
      </c>
      <c r="B1797">
        <v>2410.0376999999999</v>
      </c>
      <c r="C1797">
        <f t="shared" si="28"/>
        <v>734.57949096000004</v>
      </c>
    </row>
    <row r="1798" spans="1:3">
      <c r="A1798">
        <v>1935.4943000000001</v>
      </c>
      <c r="B1798">
        <v>2410.0808000000002</v>
      </c>
      <c r="C1798">
        <f t="shared" si="28"/>
        <v>734.59262784000009</v>
      </c>
    </row>
    <row r="1799" spans="1:3">
      <c r="A1799">
        <v>1935.5084999999999</v>
      </c>
      <c r="B1799">
        <v>2410.0801000000001</v>
      </c>
      <c r="C1799">
        <f t="shared" si="28"/>
        <v>734.59241448000012</v>
      </c>
    </row>
    <row r="1800" spans="1:3">
      <c r="A1800">
        <v>1935.5227</v>
      </c>
      <c r="B1800">
        <v>2410.0794000000001</v>
      </c>
      <c r="C1800">
        <f t="shared" si="28"/>
        <v>734.59220112000003</v>
      </c>
    </row>
    <row r="1801" spans="1:3">
      <c r="A1801">
        <v>1935.5363</v>
      </c>
      <c r="B1801">
        <v>2410.1224999999999</v>
      </c>
      <c r="C1801">
        <f t="shared" si="28"/>
        <v>734.60533800000007</v>
      </c>
    </row>
    <row r="1802" spans="1:3">
      <c r="A1802">
        <v>1935.5499</v>
      </c>
      <c r="B1802">
        <v>2410.1655999999998</v>
      </c>
      <c r="C1802">
        <f t="shared" si="28"/>
        <v>734.61847488000001</v>
      </c>
    </row>
    <row r="1803" spans="1:3">
      <c r="A1803">
        <v>1935.5641000000001</v>
      </c>
      <c r="B1803">
        <v>2410.1649000000002</v>
      </c>
      <c r="C1803">
        <f t="shared" si="28"/>
        <v>734.61826152000015</v>
      </c>
    </row>
    <row r="1804" spans="1:3">
      <c r="A1804">
        <v>1935.5782999999999</v>
      </c>
      <c r="B1804">
        <v>2410.1641</v>
      </c>
      <c r="C1804">
        <f t="shared" si="28"/>
        <v>734.61801767999998</v>
      </c>
    </row>
    <row r="1805" spans="1:3">
      <c r="A1805">
        <v>1935.5925</v>
      </c>
      <c r="B1805">
        <v>2410.1633999999999</v>
      </c>
      <c r="C1805">
        <f t="shared" si="28"/>
        <v>734.61780432</v>
      </c>
    </row>
    <row r="1806" spans="1:3">
      <c r="A1806">
        <v>1935.6072999999999</v>
      </c>
      <c r="B1806">
        <v>2410.1188999999999</v>
      </c>
      <c r="C1806">
        <f t="shared" si="28"/>
        <v>734.60424072000001</v>
      </c>
    </row>
    <row r="1807" spans="1:3">
      <c r="A1807">
        <v>1935.6214</v>
      </c>
      <c r="B1807">
        <v>2410.1181999999999</v>
      </c>
      <c r="C1807">
        <f t="shared" si="28"/>
        <v>734.60402736000003</v>
      </c>
    </row>
    <row r="1808" spans="1:3">
      <c r="A1808">
        <v>1935.6361999999999</v>
      </c>
      <c r="B1808">
        <v>2410.0735</v>
      </c>
      <c r="C1808">
        <f t="shared" si="28"/>
        <v>734.59040279999999</v>
      </c>
    </row>
    <row r="1809" spans="1:3">
      <c r="A1809">
        <v>1935.6503</v>
      </c>
      <c r="B1809">
        <v>2410.0729000000001</v>
      </c>
      <c r="C1809">
        <f t="shared" si="28"/>
        <v>734.5902199200001</v>
      </c>
    </row>
    <row r="1810" spans="1:3">
      <c r="A1810">
        <v>1935.6651999999999</v>
      </c>
      <c r="B1810">
        <v>2410.0284000000001</v>
      </c>
      <c r="C1810">
        <f t="shared" si="28"/>
        <v>734.5766563200001</v>
      </c>
    </row>
    <row r="1811" spans="1:3">
      <c r="A1811">
        <v>1935.68</v>
      </c>
      <c r="B1811">
        <v>2409.9839000000002</v>
      </c>
      <c r="C1811">
        <f t="shared" si="28"/>
        <v>734.5630927200001</v>
      </c>
    </row>
    <row r="1812" spans="1:3">
      <c r="A1812">
        <v>1935.6947</v>
      </c>
      <c r="B1812">
        <v>2409.9393</v>
      </c>
      <c r="C1812">
        <f t="shared" si="28"/>
        <v>734.54949864000002</v>
      </c>
    </row>
    <row r="1813" spans="1:3">
      <c r="A1813">
        <v>1935.7090000000001</v>
      </c>
      <c r="B1813">
        <v>2409.9386</v>
      </c>
      <c r="C1813">
        <f t="shared" si="28"/>
        <v>734.54928528000005</v>
      </c>
    </row>
    <row r="1814" spans="1:3">
      <c r="A1814">
        <v>1935.7238</v>
      </c>
      <c r="B1814">
        <v>2409.8941</v>
      </c>
      <c r="C1814">
        <f t="shared" si="28"/>
        <v>734.53572168000005</v>
      </c>
    </row>
    <row r="1815" spans="1:3">
      <c r="A1815">
        <v>1935.7385999999999</v>
      </c>
      <c r="B1815">
        <v>2409.8494999999998</v>
      </c>
      <c r="C1815">
        <f t="shared" si="28"/>
        <v>734.52212759999998</v>
      </c>
    </row>
    <row r="1816" spans="1:3">
      <c r="A1816">
        <v>1935.7532000000001</v>
      </c>
      <c r="B1816">
        <v>2409.8049999999998</v>
      </c>
      <c r="C1816">
        <f t="shared" si="28"/>
        <v>734.50856399999998</v>
      </c>
    </row>
    <row r="1817" spans="1:3">
      <c r="A1817">
        <v>1935.7674999999999</v>
      </c>
      <c r="B1817">
        <v>2409.8042999999998</v>
      </c>
      <c r="C1817">
        <f t="shared" si="28"/>
        <v>734.50835064</v>
      </c>
    </row>
    <row r="1818" spans="1:3">
      <c r="A1818">
        <v>1935.7823000000001</v>
      </c>
      <c r="B1818">
        <v>2409.7597999999998</v>
      </c>
      <c r="C1818">
        <f t="shared" si="28"/>
        <v>734.49478704000001</v>
      </c>
    </row>
    <row r="1819" spans="1:3">
      <c r="A1819">
        <v>1935.7964999999999</v>
      </c>
      <c r="B1819">
        <v>2409.7591000000002</v>
      </c>
      <c r="C1819">
        <f t="shared" si="28"/>
        <v>734.49457368000014</v>
      </c>
    </row>
    <row r="1820" spans="1:3">
      <c r="A1820">
        <v>1935.8113000000001</v>
      </c>
      <c r="B1820">
        <v>2409.7145</v>
      </c>
      <c r="C1820">
        <f t="shared" si="28"/>
        <v>734.48097960000007</v>
      </c>
    </row>
    <row r="1821" spans="1:3">
      <c r="A1821">
        <v>1935.8254999999999</v>
      </c>
      <c r="B1821">
        <v>2409.7138</v>
      </c>
      <c r="C1821">
        <f t="shared" si="28"/>
        <v>734.48076623999998</v>
      </c>
    </row>
    <row r="1822" spans="1:3">
      <c r="A1822">
        <v>1935.8403000000001</v>
      </c>
      <c r="B1822">
        <v>2409.6693</v>
      </c>
      <c r="C1822">
        <f t="shared" si="28"/>
        <v>734.4672026400001</v>
      </c>
    </row>
    <row r="1823" spans="1:3">
      <c r="A1823">
        <v>1935.8544999999999</v>
      </c>
      <c r="B1823">
        <v>2409.6686</v>
      </c>
      <c r="C1823">
        <f t="shared" si="28"/>
        <v>734.46698928000001</v>
      </c>
    </row>
    <row r="1824" spans="1:3">
      <c r="A1824">
        <v>1935.8687</v>
      </c>
      <c r="B1824">
        <v>2409.6678000000002</v>
      </c>
      <c r="C1824">
        <f t="shared" si="28"/>
        <v>734.46674544000007</v>
      </c>
    </row>
    <row r="1825" spans="1:3">
      <c r="A1825">
        <v>1935.8833999999999</v>
      </c>
      <c r="B1825">
        <v>2409.6233000000002</v>
      </c>
      <c r="C1825">
        <f t="shared" si="28"/>
        <v>734.45318184000007</v>
      </c>
    </row>
    <row r="1826" spans="1:3">
      <c r="A1826">
        <v>1935.8976</v>
      </c>
      <c r="B1826">
        <v>2409.6226000000001</v>
      </c>
      <c r="C1826">
        <f t="shared" si="28"/>
        <v>734.4529684800001</v>
      </c>
    </row>
    <row r="1827" spans="1:3">
      <c r="A1827">
        <v>1935.9118000000001</v>
      </c>
      <c r="B1827">
        <v>2409.6219000000001</v>
      </c>
      <c r="C1827">
        <f t="shared" si="28"/>
        <v>734.45275512000012</v>
      </c>
    </row>
    <row r="1828" spans="1:3">
      <c r="A1828">
        <v>1935.9259999999999</v>
      </c>
      <c r="B1828">
        <v>2409.6212</v>
      </c>
      <c r="C1828">
        <f t="shared" si="28"/>
        <v>734.45254176000003</v>
      </c>
    </row>
    <row r="1829" spans="1:3">
      <c r="A1829">
        <v>1935.9402</v>
      </c>
      <c r="B1829">
        <v>2409.6203999999998</v>
      </c>
      <c r="C1829">
        <f t="shared" si="28"/>
        <v>734.45229791999998</v>
      </c>
    </row>
    <row r="1830" spans="1:3">
      <c r="A1830">
        <v>1935.9544000000001</v>
      </c>
      <c r="B1830">
        <v>2409.6197000000002</v>
      </c>
      <c r="C1830">
        <f t="shared" si="28"/>
        <v>734.45208456000012</v>
      </c>
    </row>
    <row r="1831" spans="1:3">
      <c r="A1831">
        <v>1935.9691</v>
      </c>
      <c r="B1831">
        <v>2409.5752000000002</v>
      </c>
      <c r="C1831">
        <f t="shared" si="28"/>
        <v>734.43852096000012</v>
      </c>
    </row>
    <row r="1832" spans="1:3">
      <c r="A1832">
        <v>1935.9834000000001</v>
      </c>
      <c r="B1832">
        <v>2409.5745000000002</v>
      </c>
      <c r="C1832">
        <f t="shared" si="28"/>
        <v>734.43830760000014</v>
      </c>
    </row>
    <row r="1833" spans="1:3">
      <c r="A1833">
        <v>1935.9975999999999</v>
      </c>
      <c r="B1833">
        <v>2409.5736999999999</v>
      </c>
      <c r="C1833">
        <f t="shared" si="28"/>
        <v>734.43806375999998</v>
      </c>
    </row>
    <row r="1834" spans="1:3">
      <c r="A1834">
        <v>1936.0117</v>
      </c>
      <c r="B1834">
        <v>2409.5729999999999</v>
      </c>
      <c r="C1834">
        <f t="shared" si="28"/>
        <v>734.4378504</v>
      </c>
    </row>
    <row r="1835" spans="1:3">
      <c r="A1835">
        <v>1936.0259000000001</v>
      </c>
      <c r="B1835">
        <v>2409.5722999999998</v>
      </c>
      <c r="C1835">
        <f t="shared" si="28"/>
        <v>734.43763704000003</v>
      </c>
    </row>
    <row r="1836" spans="1:3">
      <c r="A1836">
        <v>1936.0400999999999</v>
      </c>
      <c r="B1836">
        <v>2409.5716000000002</v>
      </c>
      <c r="C1836">
        <f t="shared" si="28"/>
        <v>734.43742368000005</v>
      </c>
    </row>
    <row r="1837" spans="1:3">
      <c r="A1837">
        <v>1936.0543</v>
      </c>
      <c r="B1837">
        <v>2409.5709000000002</v>
      </c>
      <c r="C1837">
        <f t="shared" si="28"/>
        <v>734.43721032000008</v>
      </c>
    </row>
    <row r="1838" spans="1:3">
      <c r="A1838">
        <v>1936.0685000000001</v>
      </c>
      <c r="B1838">
        <v>2409.5702000000001</v>
      </c>
      <c r="C1838">
        <f t="shared" si="28"/>
        <v>734.4369969600001</v>
      </c>
    </row>
    <row r="1839" spans="1:3">
      <c r="A1839">
        <v>1936.0826999999999</v>
      </c>
      <c r="B1839">
        <v>2409.5693999999999</v>
      </c>
      <c r="C1839">
        <f t="shared" si="28"/>
        <v>734.43675312000005</v>
      </c>
    </row>
    <row r="1840" spans="1:3">
      <c r="A1840">
        <v>1936.0969</v>
      </c>
      <c r="B1840">
        <v>2409.5686999999998</v>
      </c>
      <c r="C1840">
        <f t="shared" si="28"/>
        <v>734.43653975999996</v>
      </c>
    </row>
    <row r="1841" spans="1:3">
      <c r="A1841">
        <v>1936.1111000000001</v>
      </c>
      <c r="B1841">
        <v>2409.5680000000002</v>
      </c>
      <c r="C1841">
        <f t="shared" si="28"/>
        <v>734.4363264000001</v>
      </c>
    </row>
    <row r="1842" spans="1:3">
      <c r="A1842">
        <v>1936.1252999999999</v>
      </c>
      <c r="B1842">
        <v>2409.5673000000002</v>
      </c>
      <c r="C1842">
        <f t="shared" si="28"/>
        <v>734.43611304000012</v>
      </c>
    </row>
    <row r="1843" spans="1:3">
      <c r="A1843">
        <v>1936.1395</v>
      </c>
      <c r="B1843">
        <v>2409.5666000000001</v>
      </c>
      <c r="C1843">
        <f t="shared" si="28"/>
        <v>734.43589968000003</v>
      </c>
    </row>
    <row r="1844" spans="1:3">
      <c r="A1844">
        <v>1936.1536000000001</v>
      </c>
      <c r="B1844">
        <v>2409.5659000000001</v>
      </c>
      <c r="C1844">
        <f t="shared" si="28"/>
        <v>734.43568632000006</v>
      </c>
    </row>
    <row r="1845" spans="1:3">
      <c r="A1845">
        <v>1936.1677999999999</v>
      </c>
      <c r="B1845">
        <v>2409.5650999999998</v>
      </c>
      <c r="C1845">
        <f t="shared" si="28"/>
        <v>734.43544248000001</v>
      </c>
    </row>
    <row r="1846" spans="1:3">
      <c r="A1846">
        <v>1936.182</v>
      </c>
      <c r="B1846">
        <v>2409.5644000000002</v>
      </c>
      <c r="C1846">
        <f t="shared" si="28"/>
        <v>734.43522912000014</v>
      </c>
    </row>
    <row r="1847" spans="1:3">
      <c r="A1847">
        <v>1936.1962000000001</v>
      </c>
      <c r="B1847">
        <v>2409.5636</v>
      </c>
      <c r="C1847">
        <f t="shared" si="28"/>
        <v>734.43498527999998</v>
      </c>
    </row>
    <row r="1848" spans="1:3">
      <c r="A1848">
        <v>1936.2103999999999</v>
      </c>
      <c r="B1848">
        <v>2409.5630000000001</v>
      </c>
      <c r="C1848">
        <f t="shared" si="28"/>
        <v>734.43480240000008</v>
      </c>
    </row>
    <row r="1849" spans="1:3">
      <c r="A1849">
        <v>1936.2246</v>
      </c>
      <c r="B1849">
        <v>2409.5623000000001</v>
      </c>
      <c r="C1849">
        <f t="shared" si="28"/>
        <v>734.43458904000011</v>
      </c>
    </row>
    <row r="1850" spans="1:3">
      <c r="A1850">
        <v>1936.2388000000001</v>
      </c>
      <c r="B1850">
        <v>2409.5614999999998</v>
      </c>
      <c r="C1850">
        <f t="shared" si="28"/>
        <v>734.43434519999994</v>
      </c>
    </row>
    <row r="1851" spans="1:3">
      <c r="A1851">
        <v>1936.2529999999999</v>
      </c>
      <c r="B1851">
        <v>2409.5608000000002</v>
      </c>
      <c r="C1851">
        <f t="shared" si="28"/>
        <v>734.43413184000008</v>
      </c>
    </row>
    <row r="1852" spans="1:3">
      <c r="A1852">
        <v>1936.2671</v>
      </c>
      <c r="B1852">
        <v>2409.5601000000001</v>
      </c>
      <c r="C1852">
        <f t="shared" si="28"/>
        <v>734.4339184800001</v>
      </c>
    </row>
    <row r="1853" spans="1:3">
      <c r="A1853">
        <v>1936.2811999999999</v>
      </c>
      <c r="B1853">
        <v>2409.5594000000001</v>
      </c>
      <c r="C1853">
        <f t="shared" si="28"/>
        <v>734.43370512000001</v>
      </c>
    </row>
    <row r="1854" spans="1:3">
      <c r="A1854">
        <v>1936.2954999999999</v>
      </c>
      <c r="B1854">
        <v>2409.5587</v>
      </c>
      <c r="C1854">
        <f t="shared" si="28"/>
        <v>734.43349176000004</v>
      </c>
    </row>
    <row r="1855" spans="1:3">
      <c r="A1855">
        <v>1936.3096</v>
      </c>
      <c r="B1855">
        <v>2409.558</v>
      </c>
      <c r="C1855">
        <f t="shared" si="28"/>
        <v>734.43327840000006</v>
      </c>
    </row>
    <row r="1856" spans="1:3">
      <c r="A1856">
        <v>1936.3239000000001</v>
      </c>
      <c r="B1856">
        <v>2409.5572000000002</v>
      </c>
      <c r="C1856">
        <f t="shared" si="28"/>
        <v>734.43303456000012</v>
      </c>
    </row>
    <row r="1857" spans="1:3">
      <c r="A1857">
        <v>1936.3233</v>
      </c>
      <c r="B1857">
        <v>2409.6010999999999</v>
      </c>
      <c r="C1857">
        <f t="shared" si="28"/>
        <v>734.44641528</v>
      </c>
    </row>
    <row r="1858" spans="1:3">
      <c r="A1858">
        <v>1936.3369</v>
      </c>
      <c r="B1858">
        <v>2409.6442000000002</v>
      </c>
      <c r="C1858">
        <f t="shared" si="28"/>
        <v>734.45955216000004</v>
      </c>
    </row>
    <row r="1859" spans="1:3">
      <c r="A1859">
        <v>1936.3505</v>
      </c>
      <c r="B1859">
        <v>2409.6873000000001</v>
      </c>
      <c r="C1859">
        <f t="shared" ref="C1859:C1922" si="29">B1859*0.3048</f>
        <v>734.47268904000009</v>
      </c>
    </row>
    <row r="1860" spans="1:3">
      <c r="A1860">
        <v>1936.3498</v>
      </c>
      <c r="B1860">
        <v>2409.7311</v>
      </c>
      <c r="C1860">
        <f t="shared" si="29"/>
        <v>734.48603928</v>
      </c>
    </row>
    <row r="1861" spans="1:3">
      <c r="A1861">
        <v>1936.3493000000001</v>
      </c>
      <c r="B1861">
        <v>2409.7748999999999</v>
      </c>
      <c r="C1861">
        <f t="shared" si="29"/>
        <v>734.49938952000002</v>
      </c>
    </row>
    <row r="1862" spans="1:3">
      <c r="A1862">
        <v>1936.3629000000001</v>
      </c>
      <c r="B1862">
        <v>2409.8180000000002</v>
      </c>
      <c r="C1862">
        <f t="shared" si="29"/>
        <v>734.51252640000007</v>
      </c>
    </row>
    <row r="1863" spans="1:3">
      <c r="A1863">
        <v>1936.3623</v>
      </c>
      <c r="B1863">
        <v>2409.8618000000001</v>
      </c>
      <c r="C1863">
        <f t="shared" si="29"/>
        <v>734.52587664000009</v>
      </c>
    </row>
    <row r="1864" spans="1:3">
      <c r="A1864">
        <v>1936.3616999999999</v>
      </c>
      <c r="B1864">
        <v>2409.9056</v>
      </c>
      <c r="C1864">
        <f t="shared" si="29"/>
        <v>734.53922688</v>
      </c>
    </row>
    <row r="1865" spans="1:3">
      <c r="A1865">
        <v>1936.3752999999999</v>
      </c>
      <c r="B1865">
        <v>2409.9486999999999</v>
      </c>
      <c r="C1865">
        <f t="shared" si="29"/>
        <v>734.55236376000005</v>
      </c>
    </row>
    <row r="1866" spans="1:3">
      <c r="A1866">
        <v>1936.3888999999999</v>
      </c>
      <c r="B1866">
        <v>2409.9917999999998</v>
      </c>
      <c r="C1866">
        <f t="shared" si="29"/>
        <v>734.56550063999998</v>
      </c>
    </row>
    <row r="1867" spans="1:3">
      <c r="A1867">
        <v>1936.4031</v>
      </c>
      <c r="B1867">
        <v>2409.991</v>
      </c>
      <c r="C1867">
        <f t="shared" si="29"/>
        <v>734.56525680000004</v>
      </c>
    </row>
    <row r="1868" spans="1:3">
      <c r="A1868">
        <v>1936.4166</v>
      </c>
      <c r="B1868">
        <v>2410.0342000000001</v>
      </c>
      <c r="C1868">
        <f t="shared" si="29"/>
        <v>734.57842416000005</v>
      </c>
    </row>
    <row r="1869" spans="1:3">
      <c r="A1869">
        <v>1936.4308000000001</v>
      </c>
      <c r="B1869">
        <v>2410.0335</v>
      </c>
      <c r="C1869">
        <f t="shared" si="29"/>
        <v>734.57821080000008</v>
      </c>
    </row>
    <row r="1870" spans="1:3">
      <c r="A1870">
        <v>1936.4449999999999</v>
      </c>
      <c r="B1870">
        <v>2410.0328</v>
      </c>
      <c r="C1870">
        <f t="shared" si="29"/>
        <v>734.57799743999999</v>
      </c>
    </row>
    <row r="1871" spans="1:3">
      <c r="A1871">
        <v>1936.4592</v>
      </c>
      <c r="B1871">
        <v>2410.0320000000002</v>
      </c>
      <c r="C1871">
        <f t="shared" si="29"/>
        <v>734.57775360000005</v>
      </c>
    </row>
    <row r="1872" spans="1:3">
      <c r="A1872">
        <v>1936.4734000000001</v>
      </c>
      <c r="B1872">
        <v>2410.0313000000001</v>
      </c>
      <c r="C1872">
        <f t="shared" si="29"/>
        <v>734.57754024000008</v>
      </c>
    </row>
    <row r="1873" spans="1:3">
      <c r="A1873">
        <v>1936.4875999999999</v>
      </c>
      <c r="B1873">
        <v>2410.0306</v>
      </c>
      <c r="C1873">
        <f t="shared" si="29"/>
        <v>734.5773268800001</v>
      </c>
    </row>
    <row r="1874" spans="1:3">
      <c r="A1874">
        <v>1936.5018</v>
      </c>
      <c r="B1874">
        <v>2410.0299</v>
      </c>
      <c r="C1874">
        <f t="shared" si="29"/>
        <v>734.57711352000001</v>
      </c>
    </row>
    <row r="1875" spans="1:3">
      <c r="A1875">
        <v>1936.5165999999999</v>
      </c>
      <c r="B1875">
        <v>2409.9852999999998</v>
      </c>
      <c r="C1875">
        <f t="shared" si="29"/>
        <v>734.56351943999994</v>
      </c>
    </row>
    <row r="1876" spans="1:3">
      <c r="A1876">
        <v>1936.5308</v>
      </c>
      <c r="B1876">
        <v>2409.9845999999998</v>
      </c>
      <c r="C1876">
        <f t="shared" si="29"/>
        <v>734.56330607999996</v>
      </c>
    </row>
    <row r="1877" spans="1:3">
      <c r="A1877">
        <v>1936.5454999999999</v>
      </c>
      <c r="B1877">
        <v>2409.9400999999998</v>
      </c>
      <c r="C1877">
        <f t="shared" si="29"/>
        <v>734.54974247999996</v>
      </c>
    </row>
    <row r="1878" spans="1:3">
      <c r="A1878">
        <v>1936.5603000000001</v>
      </c>
      <c r="B1878">
        <v>2409.8955999999998</v>
      </c>
      <c r="C1878">
        <f t="shared" si="29"/>
        <v>734.53617887999997</v>
      </c>
    </row>
    <row r="1879" spans="1:3">
      <c r="A1879">
        <v>1936.5744999999999</v>
      </c>
      <c r="B1879">
        <v>2409.8948999999998</v>
      </c>
      <c r="C1879">
        <f t="shared" si="29"/>
        <v>734.53596551999999</v>
      </c>
    </row>
    <row r="1880" spans="1:3">
      <c r="A1880">
        <v>1936.5887</v>
      </c>
      <c r="B1880">
        <v>2409.8941</v>
      </c>
      <c r="C1880">
        <f t="shared" si="29"/>
        <v>734.53572168000005</v>
      </c>
    </row>
    <row r="1881" spans="1:3">
      <c r="A1881">
        <v>1936.6034999999999</v>
      </c>
      <c r="B1881">
        <v>2409.8496</v>
      </c>
      <c r="C1881">
        <f t="shared" si="29"/>
        <v>734.52215808000005</v>
      </c>
    </row>
    <row r="1882" spans="1:3">
      <c r="A1882">
        <v>1936.604</v>
      </c>
      <c r="B1882">
        <v>2409.8058000000001</v>
      </c>
      <c r="C1882">
        <f t="shared" si="29"/>
        <v>734.50880784000003</v>
      </c>
    </row>
    <row r="1883" spans="1:3">
      <c r="A1883">
        <v>1936.6183000000001</v>
      </c>
      <c r="B1883">
        <v>2409.8051</v>
      </c>
      <c r="C1883">
        <f t="shared" si="29"/>
        <v>734.50859448000006</v>
      </c>
    </row>
    <row r="1884" spans="1:3">
      <c r="A1884">
        <v>1936.6188999999999</v>
      </c>
      <c r="B1884">
        <v>2409.7611999999999</v>
      </c>
      <c r="C1884">
        <f t="shared" si="29"/>
        <v>734.49521375999996</v>
      </c>
    </row>
    <row r="1885" spans="1:3">
      <c r="A1885">
        <v>1936.6337000000001</v>
      </c>
      <c r="B1885">
        <v>2409.7166999999999</v>
      </c>
      <c r="C1885">
        <f t="shared" si="29"/>
        <v>734.48165016000007</v>
      </c>
    </row>
    <row r="1886" spans="1:3">
      <c r="A1886">
        <v>1936.6342999999999</v>
      </c>
      <c r="B1886">
        <v>2409.6729</v>
      </c>
      <c r="C1886">
        <f t="shared" si="29"/>
        <v>734.46829992000005</v>
      </c>
    </row>
    <row r="1887" spans="1:3">
      <c r="A1887">
        <v>1936.6491000000001</v>
      </c>
      <c r="B1887">
        <v>2409.6284000000001</v>
      </c>
      <c r="C1887">
        <f t="shared" si="29"/>
        <v>734.45473632000005</v>
      </c>
    </row>
    <row r="1888" spans="1:3">
      <c r="A1888">
        <v>1936.6496999999999</v>
      </c>
      <c r="B1888">
        <v>2409.5846000000001</v>
      </c>
      <c r="C1888">
        <f t="shared" si="29"/>
        <v>734.44138608000003</v>
      </c>
    </row>
    <row r="1889" spans="1:3">
      <c r="A1889">
        <v>1936.6643999999999</v>
      </c>
      <c r="B1889">
        <v>2409.54</v>
      </c>
      <c r="C1889">
        <f t="shared" si="29"/>
        <v>734.42779200000007</v>
      </c>
    </row>
    <row r="1890" spans="1:3">
      <c r="A1890">
        <v>1936.6792</v>
      </c>
      <c r="B1890">
        <v>2409.4955</v>
      </c>
      <c r="C1890">
        <f t="shared" si="29"/>
        <v>734.41422840000007</v>
      </c>
    </row>
    <row r="1891" spans="1:3">
      <c r="A1891">
        <v>1936.694</v>
      </c>
      <c r="B1891">
        <v>2409.451</v>
      </c>
      <c r="C1891">
        <f t="shared" si="29"/>
        <v>734.40066480000007</v>
      </c>
    </row>
    <row r="1892" spans="1:3">
      <c r="A1892">
        <v>1936.6945000000001</v>
      </c>
      <c r="B1892">
        <v>2409.4072000000001</v>
      </c>
      <c r="C1892">
        <f t="shared" si="29"/>
        <v>734.38731456000005</v>
      </c>
    </row>
    <row r="1893" spans="1:3">
      <c r="A1893">
        <v>1936.7094</v>
      </c>
      <c r="B1893">
        <v>2409.3625999999999</v>
      </c>
      <c r="C1893">
        <f t="shared" si="29"/>
        <v>734.37372047999997</v>
      </c>
    </row>
    <row r="1894" spans="1:3">
      <c r="A1894">
        <v>1936.7242000000001</v>
      </c>
      <c r="B1894">
        <v>2409.3181</v>
      </c>
      <c r="C1894">
        <f t="shared" si="29"/>
        <v>734.36015687999998</v>
      </c>
    </row>
    <row r="1895" spans="1:3">
      <c r="A1895">
        <v>1936.7248</v>
      </c>
      <c r="B1895">
        <v>2409.2743</v>
      </c>
      <c r="C1895">
        <f t="shared" si="29"/>
        <v>734.34680664000007</v>
      </c>
    </row>
    <row r="1896" spans="1:3">
      <c r="A1896">
        <v>1936.7396000000001</v>
      </c>
      <c r="B1896">
        <v>2409.2296999999999</v>
      </c>
      <c r="C1896">
        <f t="shared" si="29"/>
        <v>734.33321255999999</v>
      </c>
    </row>
    <row r="1897" spans="1:3">
      <c r="A1897">
        <v>1936.7538</v>
      </c>
      <c r="B1897">
        <v>2409.2289999999998</v>
      </c>
      <c r="C1897">
        <f t="shared" si="29"/>
        <v>734.33299920000002</v>
      </c>
    </row>
    <row r="1898" spans="1:3">
      <c r="A1898">
        <v>1936.7544</v>
      </c>
      <c r="B1898">
        <v>2409.1851999999999</v>
      </c>
      <c r="C1898">
        <f t="shared" si="29"/>
        <v>734.31964895999999</v>
      </c>
    </row>
    <row r="1899" spans="1:3">
      <c r="A1899">
        <v>1936.7692</v>
      </c>
      <c r="B1899">
        <v>2409.1406999999999</v>
      </c>
      <c r="C1899">
        <f t="shared" si="29"/>
        <v>734.30608536</v>
      </c>
    </row>
    <row r="1900" spans="1:3">
      <c r="A1900">
        <v>1936.7840000000001</v>
      </c>
      <c r="B1900">
        <v>2409.0961000000002</v>
      </c>
      <c r="C1900">
        <f t="shared" si="29"/>
        <v>734.29249128000015</v>
      </c>
    </row>
    <row r="1901" spans="1:3">
      <c r="A1901">
        <v>1936.7846</v>
      </c>
      <c r="B1901">
        <v>2409.0522999999998</v>
      </c>
      <c r="C1901">
        <f t="shared" si="29"/>
        <v>734.27914104000001</v>
      </c>
    </row>
    <row r="1902" spans="1:3">
      <c r="A1902">
        <v>1936.7988</v>
      </c>
      <c r="B1902">
        <v>2409.0515999999998</v>
      </c>
      <c r="C1902">
        <f t="shared" si="29"/>
        <v>734.27892767999992</v>
      </c>
    </row>
    <row r="1903" spans="1:3">
      <c r="A1903">
        <v>1936.8135</v>
      </c>
      <c r="B1903">
        <v>2409.0070999999998</v>
      </c>
      <c r="C1903">
        <f t="shared" si="29"/>
        <v>734.26536407999993</v>
      </c>
    </row>
    <row r="1904" spans="1:3">
      <c r="A1904">
        <v>1936.8141000000001</v>
      </c>
      <c r="B1904">
        <v>2408.9632999999999</v>
      </c>
      <c r="C1904">
        <f t="shared" si="29"/>
        <v>734.25201384000002</v>
      </c>
    </row>
    <row r="1905" spans="1:3">
      <c r="A1905">
        <v>1936.8289</v>
      </c>
      <c r="B1905">
        <v>2408.9186</v>
      </c>
      <c r="C1905">
        <f t="shared" si="29"/>
        <v>734.23838927999998</v>
      </c>
    </row>
    <row r="1906" spans="1:3">
      <c r="A1906">
        <v>1936.8431</v>
      </c>
      <c r="B1906">
        <v>2408.9180000000001</v>
      </c>
      <c r="C1906">
        <f t="shared" si="29"/>
        <v>734.23820640000008</v>
      </c>
    </row>
    <row r="1907" spans="1:3">
      <c r="A1907">
        <v>1936.8578</v>
      </c>
      <c r="B1907">
        <v>2408.8735000000001</v>
      </c>
      <c r="C1907">
        <f t="shared" si="29"/>
        <v>734.22464280000008</v>
      </c>
    </row>
    <row r="1908" spans="1:3">
      <c r="A1908">
        <v>1936.8721</v>
      </c>
      <c r="B1908">
        <v>2408.8728000000001</v>
      </c>
      <c r="C1908">
        <f t="shared" si="29"/>
        <v>734.22442944000011</v>
      </c>
    </row>
    <row r="1909" spans="1:3">
      <c r="A1909">
        <v>1936.8869</v>
      </c>
      <c r="B1909">
        <v>2408.8281999999999</v>
      </c>
      <c r="C1909">
        <f t="shared" si="29"/>
        <v>734.21083536000003</v>
      </c>
    </row>
    <row r="1910" spans="1:3">
      <c r="A1910">
        <v>1936.9016999999999</v>
      </c>
      <c r="B1910">
        <v>2408.7837</v>
      </c>
      <c r="C1910">
        <f t="shared" si="29"/>
        <v>734.19727176000004</v>
      </c>
    </row>
    <row r="1911" spans="1:3">
      <c r="A1911">
        <v>1936.9159</v>
      </c>
      <c r="B1911">
        <v>2408.7829999999999</v>
      </c>
      <c r="C1911">
        <f t="shared" si="29"/>
        <v>734.19705840000006</v>
      </c>
    </row>
    <row r="1912" spans="1:3">
      <c r="A1912">
        <v>1936.9301</v>
      </c>
      <c r="B1912">
        <v>2408.7822999999999</v>
      </c>
      <c r="C1912">
        <f t="shared" si="29"/>
        <v>734.19684503999997</v>
      </c>
    </row>
    <row r="1913" spans="1:3">
      <c r="A1913">
        <v>1936.9441999999999</v>
      </c>
      <c r="B1913">
        <v>2408.7815999999998</v>
      </c>
      <c r="C1913">
        <f t="shared" si="29"/>
        <v>734.19663168</v>
      </c>
    </row>
    <row r="1914" spans="1:3">
      <c r="A1914">
        <v>1936.9590000000001</v>
      </c>
      <c r="B1914">
        <v>2408.7370000000001</v>
      </c>
      <c r="C1914">
        <f t="shared" si="29"/>
        <v>734.18303760000003</v>
      </c>
    </row>
    <row r="1915" spans="1:3">
      <c r="A1915">
        <v>1936.9730999999999</v>
      </c>
      <c r="B1915">
        <v>2408.7363</v>
      </c>
      <c r="C1915">
        <f t="shared" si="29"/>
        <v>734.18282424000006</v>
      </c>
    </row>
    <row r="1916" spans="1:3">
      <c r="A1916">
        <v>1936.9874</v>
      </c>
      <c r="B1916">
        <v>2408.7356</v>
      </c>
      <c r="C1916">
        <f t="shared" si="29"/>
        <v>734.18261088000008</v>
      </c>
    </row>
    <row r="1917" spans="1:3">
      <c r="A1917">
        <v>1937.0016000000001</v>
      </c>
      <c r="B1917">
        <v>2408.7348999999999</v>
      </c>
      <c r="C1917">
        <f t="shared" si="29"/>
        <v>734.18239751999999</v>
      </c>
    </row>
    <row r="1918" spans="1:3">
      <c r="A1918">
        <v>1937.0164</v>
      </c>
      <c r="B1918">
        <v>2408.6903000000002</v>
      </c>
      <c r="C1918">
        <f t="shared" si="29"/>
        <v>734.16880344000015</v>
      </c>
    </row>
    <row r="1919" spans="1:3">
      <c r="A1919">
        <v>1937.0306</v>
      </c>
      <c r="B1919">
        <v>2408.6896000000002</v>
      </c>
      <c r="C1919">
        <f t="shared" si="29"/>
        <v>734.16859008000006</v>
      </c>
    </row>
    <row r="1920" spans="1:3">
      <c r="A1920">
        <v>1937.0447999999999</v>
      </c>
      <c r="B1920">
        <v>2408.6887999999999</v>
      </c>
      <c r="C1920">
        <f t="shared" si="29"/>
        <v>734.16834624000001</v>
      </c>
    </row>
    <row r="1921" spans="1:3">
      <c r="A1921">
        <v>1937.059</v>
      </c>
      <c r="B1921">
        <v>2408.6882000000001</v>
      </c>
      <c r="C1921">
        <f t="shared" si="29"/>
        <v>734.16816336000011</v>
      </c>
    </row>
    <row r="1922" spans="1:3">
      <c r="A1922">
        <v>1937.0731000000001</v>
      </c>
      <c r="B1922">
        <v>2408.6875</v>
      </c>
      <c r="C1922">
        <f t="shared" si="29"/>
        <v>734.16795000000002</v>
      </c>
    </row>
    <row r="1923" spans="1:3">
      <c r="A1923">
        <v>1937.0872999999999</v>
      </c>
      <c r="B1923">
        <v>2408.6867000000002</v>
      </c>
      <c r="C1923">
        <f t="shared" ref="C1923:C1986" si="30">B1923*0.3048</f>
        <v>734.16770616000008</v>
      </c>
    </row>
    <row r="1924" spans="1:3">
      <c r="A1924">
        <v>1937.1015</v>
      </c>
      <c r="B1924">
        <v>2408.6860000000001</v>
      </c>
      <c r="C1924">
        <f t="shared" si="30"/>
        <v>734.1674928000001</v>
      </c>
    </row>
    <row r="1925" spans="1:3">
      <c r="A1925">
        <v>1937.1157000000001</v>
      </c>
      <c r="B1925">
        <v>2408.6853000000001</v>
      </c>
      <c r="C1925">
        <f t="shared" si="30"/>
        <v>734.16727944000002</v>
      </c>
    </row>
    <row r="1926" spans="1:3">
      <c r="A1926">
        <v>1937.1298999999999</v>
      </c>
      <c r="B1926">
        <v>2408.6846</v>
      </c>
      <c r="C1926">
        <f t="shared" si="30"/>
        <v>734.16706608000004</v>
      </c>
    </row>
    <row r="1927" spans="1:3">
      <c r="A1927">
        <v>1937.1447000000001</v>
      </c>
      <c r="B1927">
        <v>2408.6401000000001</v>
      </c>
      <c r="C1927">
        <f t="shared" si="30"/>
        <v>734.15350248000004</v>
      </c>
    </row>
    <row r="1928" spans="1:3">
      <c r="A1928">
        <v>1937.1588999999999</v>
      </c>
      <c r="B1928">
        <v>2408.6392999999998</v>
      </c>
      <c r="C1928">
        <f t="shared" si="30"/>
        <v>734.15325863999999</v>
      </c>
    </row>
    <row r="1929" spans="1:3">
      <c r="A1929">
        <v>1937.1731</v>
      </c>
      <c r="B1929">
        <v>2408.6385</v>
      </c>
      <c r="C1929">
        <f t="shared" si="30"/>
        <v>734.15301480000005</v>
      </c>
    </row>
    <row r="1930" spans="1:3">
      <c r="A1930">
        <v>1937.1873000000001</v>
      </c>
      <c r="B1930">
        <v>2408.6379000000002</v>
      </c>
      <c r="C1930">
        <f t="shared" si="30"/>
        <v>734.15283192000004</v>
      </c>
    </row>
    <row r="1931" spans="1:3">
      <c r="A1931">
        <v>1937.2013999999999</v>
      </c>
      <c r="B1931">
        <v>2408.6372000000001</v>
      </c>
      <c r="C1931">
        <f t="shared" si="30"/>
        <v>734.15261856000006</v>
      </c>
    </row>
    <row r="1932" spans="1:3">
      <c r="A1932">
        <v>1937.2156</v>
      </c>
      <c r="B1932">
        <v>2408.6363999999999</v>
      </c>
      <c r="C1932">
        <f t="shared" si="30"/>
        <v>734.15237472000001</v>
      </c>
    </row>
    <row r="1933" spans="1:3">
      <c r="A1933">
        <v>1937.2298000000001</v>
      </c>
      <c r="B1933">
        <v>2408.6358</v>
      </c>
      <c r="C1933">
        <f t="shared" si="30"/>
        <v>734.15219184</v>
      </c>
    </row>
    <row r="1934" spans="1:3">
      <c r="A1934">
        <v>1937.2439999999999</v>
      </c>
      <c r="B1934">
        <v>2408.6350000000002</v>
      </c>
      <c r="C1934">
        <f t="shared" si="30"/>
        <v>734.15194800000006</v>
      </c>
    </row>
    <row r="1935" spans="1:3">
      <c r="A1935">
        <v>1937.2582</v>
      </c>
      <c r="B1935">
        <v>2408.6343000000002</v>
      </c>
      <c r="C1935">
        <f t="shared" si="30"/>
        <v>734.15173464000009</v>
      </c>
    </row>
    <row r="1936" spans="1:3">
      <c r="A1936">
        <v>1937.2724000000001</v>
      </c>
      <c r="B1936">
        <v>2408.6336000000001</v>
      </c>
      <c r="C1936">
        <f t="shared" si="30"/>
        <v>734.15152128000011</v>
      </c>
    </row>
    <row r="1937" spans="1:3">
      <c r="A1937">
        <v>1937.2865999999999</v>
      </c>
      <c r="B1937">
        <v>2408.6329000000001</v>
      </c>
      <c r="C1937">
        <f t="shared" si="30"/>
        <v>734.15130792000002</v>
      </c>
    </row>
    <row r="1938" spans="1:3">
      <c r="A1938">
        <v>1937.3008</v>
      </c>
      <c r="B1938">
        <v>2408.6322</v>
      </c>
      <c r="C1938">
        <f t="shared" si="30"/>
        <v>734.15109456000005</v>
      </c>
    </row>
    <row r="1939" spans="1:3">
      <c r="A1939">
        <v>1937.3150000000001</v>
      </c>
      <c r="B1939">
        <v>2408.6315</v>
      </c>
      <c r="C1939">
        <f t="shared" si="30"/>
        <v>734.15088120000007</v>
      </c>
    </row>
    <row r="1940" spans="1:3">
      <c r="A1940">
        <v>1937.3291999999999</v>
      </c>
      <c r="B1940">
        <v>2408.6307000000002</v>
      </c>
      <c r="C1940">
        <f t="shared" si="30"/>
        <v>734.15063736000013</v>
      </c>
    </row>
    <row r="1941" spans="1:3">
      <c r="A1941">
        <v>1937.3433</v>
      </c>
      <c r="B1941">
        <v>2408.63</v>
      </c>
      <c r="C1941">
        <f t="shared" si="30"/>
        <v>734.15042400000004</v>
      </c>
    </row>
    <row r="1942" spans="1:3">
      <c r="A1942">
        <v>1937.3575000000001</v>
      </c>
      <c r="B1942">
        <v>2408.6293000000001</v>
      </c>
      <c r="C1942">
        <f t="shared" si="30"/>
        <v>734.15021064000007</v>
      </c>
    </row>
    <row r="1943" spans="1:3">
      <c r="A1943">
        <v>1937.3716999999999</v>
      </c>
      <c r="B1943">
        <v>2408.6286</v>
      </c>
      <c r="C1943">
        <f t="shared" si="30"/>
        <v>734.14999728000009</v>
      </c>
    </row>
    <row r="1944" spans="1:3">
      <c r="A1944">
        <v>1937.3865000000001</v>
      </c>
      <c r="B1944">
        <v>2408.5839999999998</v>
      </c>
      <c r="C1944">
        <f t="shared" si="30"/>
        <v>734.13640320000002</v>
      </c>
    </row>
    <row r="1945" spans="1:3">
      <c r="A1945">
        <v>1937.4006999999999</v>
      </c>
      <c r="B1945">
        <v>2408.5832999999998</v>
      </c>
      <c r="C1945">
        <f t="shared" si="30"/>
        <v>734.13618983999993</v>
      </c>
    </row>
    <row r="1946" spans="1:3">
      <c r="A1946">
        <v>1937.4149</v>
      </c>
      <c r="B1946">
        <v>2408.5826000000002</v>
      </c>
      <c r="C1946">
        <f t="shared" si="30"/>
        <v>734.13597648000007</v>
      </c>
    </row>
    <row r="1947" spans="1:3">
      <c r="A1947">
        <v>1937.4291000000001</v>
      </c>
      <c r="B1947">
        <v>2408.5819000000001</v>
      </c>
      <c r="C1947">
        <f t="shared" si="30"/>
        <v>734.13576312000009</v>
      </c>
    </row>
    <row r="1948" spans="1:3">
      <c r="A1948">
        <v>1937.4439</v>
      </c>
      <c r="B1948">
        <v>2408.5373</v>
      </c>
      <c r="C1948">
        <f t="shared" si="30"/>
        <v>734.12216904000002</v>
      </c>
    </row>
    <row r="1949" spans="1:3">
      <c r="A1949">
        <v>1937.4581000000001</v>
      </c>
      <c r="B1949">
        <v>2408.5367000000001</v>
      </c>
      <c r="C1949">
        <f t="shared" si="30"/>
        <v>734.12198616000012</v>
      </c>
    </row>
    <row r="1950" spans="1:3">
      <c r="A1950">
        <v>1937.4721999999999</v>
      </c>
      <c r="B1950">
        <v>2408.5358999999999</v>
      </c>
      <c r="C1950">
        <f t="shared" si="30"/>
        <v>734.12174231999995</v>
      </c>
    </row>
    <row r="1951" spans="1:3">
      <c r="A1951">
        <v>1937.4864</v>
      </c>
      <c r="B1951">
        <v>2408.5351999999998</v>
      </c>
      <c r="C1951">
        <f t="shared" si="30"/>
        <v>734.12152895999998</v>
      </c>
    </row>
    <row r="1952" spans="1:3">
      <c r="A1952">
        <v>1937.5011</v>
      </c>
      <c r="B1952">
        <v>2408.4906999999998</v>
      </c>
      <c r="C1952">
        <f t="shared" si="30"/>
        <v>734.10796535999998</v>
      </c>
    </row>
    <row r="1953" spans="1:3">
      <c r="A1953">
        <v>1937.5154</v>
      </c>
      <c r="B1953">
        <v>2408.4899999999998</v>
      </c>
      <c r="C1953">
        <f t="shared" si="30"/>
        <v>734.107752</v>
      </c>
    </row>
    <row r="1954" spans="1:3">
      <c r="A1954">
        <v>1937.5301999999999</v>
      </c>
      <c r="B1954">
        <v>2408.4454000000001</v>
      </c>
      <c r="C1954">
        <f t="shared" si="30"/>
        <v>734.09415792000004</v>
      </c>
    </row>
    <row r="1955" spans="1:3">
      <c r="A1955">
        <v>1937.5444</v>
      </c>
      <c r="B1955">
        <v>2408.4447</v>
      </c>
      <c r="C1955">
        <f t="shared" si="30"/>
        <v>734.09394456000007</v>
      </c>
    </row>
    <row r="1956" spans="1:3">
      <c r="A1956">
        <v>1937.5591999999999</v>
      </c>
      <c r="B1956">
        <v>2408.4002</v>
      </c>
      <c r="C1956">
        <f t="shared" si="30"/>
        <v>734.08038096000007</v>
      </c>
    </row>
    <row r="1957" spans="1:3">
      <c r="A1957">
        <v>1937.5739000000001</v>
      </c>
      <c r="B1957">
        <v>2408.3557000000001</v>
      </c>
      <c r="C1957">
        <f t="shared" si="30"/>
        <v>734.06681736000007</v>
      </c>
    </row>
    <row r="1958" spans="1:3">
      <c r="A1958">
        <v>1937.5745999999999</v>
      </c>
      <c r="B1958">
        <v>2408.3117999999999</v>
      </c>
      <c r="C1958">
        <f t="shared" si="30"/>
        <v>734.05343663999997</v>
      </c>
    </row>
    <row r="1959" spans="1:3">
      <c r="A1959">
        <v>1937.5894000000001</v>
      </c>
      <c r="B1959">
        <v>2408.2673</v>
      </c>
      <c r="C1959">
        <f t="shared" si="30"/>
        <v>734.03987303999997</v>
      </c>
    </row>
    <row r="1960" spans="1:3">
      <c r="A1960">
        <v>1937.6034999999999</v>
      </c>
      <c r="B1960">
        <v>2408.2665999999999</v>
      </c>
      <c r="C1960">
        <f t="shared" si="30"/>
        <v>734.03965968</v>
      </c>
    </row>
    <row r="1961" spans="1:3">
      <c r="A1961">
        <v>1937.604</v>
      </c>
      <c r="B1961">
        <v>2408.2226999999998</v>
      </c>
      <c r="C1961">
        <f t="shared" si="30"/>
        <v>734.02627896000001</v>
      </c>
    </row>
    <row r="1962" spans="1:3">
      <c r="A1962">
        <v>1937.6188999999999</v>
      </c>
      <c r="B1962">
        <v>2408.1781999999998</v>
      </c>
      <c r="C1962">
        <f t="shared" si="30"/>
        <v>734.01271536000002</v>
      </c>
    </row>
    <row r="1963" spans="1:3">
      <c r="A1963">
        <v>1937.6337000000001</v>
      </c>
      <c r="B1963">
        <v>2408.1336999999999</v>
      </c>
      <c r="C1963">
        <f t="shared" si="30"/>
        <v>733.99915176000002</v>
      </c>
    </row>
    <row r="1964" spans="1:3">
      <c r="A1964">
        <v>1937.6342999999999</v>
      </c>
      <c r="B1964">
        <v>2408.0898999999999</v>
      </c>
      <c r="C1964">
        <f t="shared" si="30"/>
        <v>733.98580152</v>
      </c>
    </row>
    <row r="1965" spans="1:3">
      <c r="A1965">
        <v>1937.6491000000001</v>
      </c>
      <c r="B1965">
        <v>2408.0454</v>
      </c>
      <c r="C1965">
        <f t="shared" si="30"/>
        <v>733.97223792</v>
      </c>
    </row>
    <row r="1966" spans="1:3">
      <c r="A1966">
        <v>1937.6639</v>
      </c>
      <c r="B1966">
        <v>2408.0007999999998</v>
      </c>
      <c r="C1966">
        <f t="shared" si="30"/>
        <v>733.95864383999992</v>
      </c>
    </row>
    <row r="1967" spans="1:3">
      <c r="A1967">
        <v>1937.6786999999999</v>
      </c>
      <c r="B1967">
        <v>2407.9562999999998</v>
      </c>
      <c r="C1967">
        <f t="shared" si="30"/>
        <v>733.94508024000004</v>
      </c>
    </row>
    <row r="1968" spans="1:3">
      <c r="A1968">
        <v>1937.6793</v>
      </c>
      <c r="B1968">
        <v>2407.9124999999999</v>
      </c>
      <c r="C1968">
        <f t="shared" si="30"/>
        <v>733.93173000000002</v>
      </c>
    </row>
    <row r="1969" spans="1:3">
      <c r="A1969">
        <v>1937.6940999999999</v>
      </c>
      <c r="B1969">
        <v>2407.8679000000002</v>
      </c>
      <c r="C1969">
        <f t="shared" si="30"/>
        <v>733.91813592000005</v>
      </c>
    </row>
    <row r="1970" spans="1:3">
      <c r="A1970">
        <v>1937.6947</v>
      </c>
      <c r="B1970">
        <v>2407.8240999999998</v>
      </c>
      <c r="C1970">
        <f t="shared" si="30"/>
        <v>733.90478568000003</v>
      </c>
    </row>
    <row r="1971" spans="1:3">
      <c r="A1971">
        <v>1937.7094999999999</v>
      </c>
      <c r="B1971">
        <v>2407.7795000000001</v>
      </c>
      <c r="C1971">
        <f t="shared" si="30"/>
        <v>733.89119160000007</v>
      </c>
    </row>
    <row r="1972" spans="1:3">
      <c r="A1972">
        <v>1937.7101</v>
      </c>
      <c r="B1972">
        <v>2407.7357999999999</v>
      </c>
      <c r="C1972">
        <f t="shared" si="30"/>
        <v>733.87787184000001</v>
      </c>
    </row>
    <row r="1973" spans="1:3">
      <c r="A1973">
        <v>1937.7248</v>
      </c>
      <c r="B1973">
        <v>2407.6913</v>
      </c>
      <c r="C1973">
        <f t="shared" si="30"/>
        <v>733.86430824000001</v>
      </c>
    </row>
    <row r="1974" spans="1:3">
      <c r="A1974">
        <v>1937.7396000000001</v>
      </c>
      <c r="B1974">
        <v>2407.6466999999998</v>
      </c>
      <c r="C1974">
        <f t="shared" si="30"/>
        <v>733.85071415999994</v>
      </c>
    </row>
    <row r="1975" spans="1:3">
      <c r="A1975">
        <v>1937.7402</v>
      </c>
      <c r="B1975">
        <v>2407.6028999999999</v>
      </c>
      <c r="C1975">
        <f t="shared" si="30"/>
        <v>733.83736392000003</v>
      </c>
    </row>
    <row r="1976" spans="1:3">
      <c r="A1976">
        <v>1937.7550000000001</v>
      </c>
      <c r="B1976">
        <v>2407.5583999999999</v>
      </c>
      <c r="C1976">
        <f t="shared" si="30"/>
        <v>733.82380032000003</v>
      </c>
    </row>
    <row r="1977" spans="1:3">
      <c r="A1977">
        <v>1937.7556</v>
      </c>
      <c r="B1977">
        <v>2407.5146</v>
      </c>
      <c r="C1977">
        <f t="shared" si="30"/>
        <v>733.81045008000001</v>
      </c>
    </row>
    <row r="1978" spans="1:3">
      <c r="A1978">
        <v>1937.7704000000001</v>
      </c>
      <c r="B1978">
        <v>2407.4699999999998</v>
      </c>
      <c r="C1978">
        <f t="shared" si="30"/>
        <v>733.79685599999993</v>
      </c>
    </row>
    <row r="1979" spans="1:3">
      <c r="A1979">
        <v>1937.7852</v>
      </c>
      <c r="B1979">
        <v>2407.4254999999998</v>
      </c>
      <c r="C1979">
        <f t="shared" si="30"/>
        <v>733.78329239999994</v>
      </c>
    </row>
    <row r="1980" spans="1:3">
      <c r="A1980">
        <v>1937.7858000000001</v>
      </c>
      <c r="B1980">
        <v>2407.3816999999999</v>
      </c>
      <c r="C1980">
        <f t="shared" si="30"/>
        <v>733.76994216000003</v>
      </c>
    </row>
    <row r="1981" spans="1:3">
      <c r="A1981">
        <v>1937.8006</v>
      </c>
      <c r="B1981">
        <v>2407.3371999999999</v>
      </c>
      <c r="C1981">
        <f t="shared" si="30"/>
        <v>733.75637856000003</v>
      </c>
    </row>
    <row r="1982" spans="1:3">
      <c r="A1982">
        <v>1937.8012000000001</v>
      </c>
      <c r="B1982">
        <v>2407.2932999999998</v>
      </c>
      <c r="C1982">
        <f t="shared" si="30"/>
        <v>733.74299783999993</v>
      </c>
    </row>
    <row r="1983" spans="1:3">
      <c r="A1983">
        <v>1937.8159000000001</v>
      </c>
      <c r="B1983">
        <v>2407.2487999999998</v>
      </c>
      <c r="C1983">
        <f t="shared" si="30"/>
        <v>733.72943424000005</v>
      </c>
    </row>
    <row r="1984" spans="1:3">
      <c r="A1984">
        <v>1937.8166000000001</v>
      </c>
      <c r="B1984">
        <v>2407.2049999999999</v>
      </c>
      <c r="C1984">
        <f t="shared" si="30"/>
        <v>733.71608400000002</v>
      </c>
    </row>
    <row r="1985" spans="1:3">
      <c r="A1985">
        <v>1937.8314</v>
      </c>
      <c r="B1985">
        <v>2407.1605</v>
      </c>
      <c r="C1985">
        <f t="shared" si="30"/>
        <v>733.70252040000003</v>
      </c>
    </row>
    <row r="1986" spans="1:3">
      <c r="A1986">
        <v>1937.8462</v>
      </c>
      <c r="B1986">
        <v>2407.1158999999998</v>
      </c>
      <c r="C1986">
        <f t="shared" si="30"/>
        <v>733.68892631999995</v>
      </c>
    </row>
    <row r="1987" spans="1:3">
      <c r="A1987">
        <v>1937.8468</v>
      </c>
      <c r="B1987">
        <v>2407.0720999999999</v>
      </c>
      <c r="C1987">
        <f t="shared" ref="C1987:C2050" si="31">B1987*0.3048</f>
        <v>733.67557608000004</v>
      </c>
    </row>
    <row r="1988" spans="1:3">
      <c r="A1988">
        <v>1937.8615</v>
      </c>
      <c r="B1988">
        <v>2407.0275999999999</v>
      </c>
      <c r="C1988">
        <f t="shared" si="31"/>
        <v>733.66201248000004</v>
      </c>
    </row>
    <row r="1989" spans="1:3">
      <c r="A1989">
        <v>1937.8762999999999</v>
      </c>
      <c r="B1989">
        <v>2406.9830000000002</v>
      </c>
      <c r="C1989">
        <f t="shared" si="31"/>
        <v>733.64841840000008</v>
      </c>
    </row>
    <row r="1990" spans="1:3">
      <c r="A1990">
        <v>1937.8769</v>
      </c>
      <c r="B1990">
        <v>2406.9391999999998</v>
      </c>
      <c r="C1990">
        <f t="shared" si="31"/>
        <v>733.63506815999995</v>
      </c>
    </row>
    <row r="1991" spans="1:3">
      <c r="A1991">
        <v>1937.8911000000001</v>
      </c>
      <c r="B1991">
        <v>2406.9385000000002</v>
      </c>
      <c r="C1991">
        <f t="shared" si="31"/>
        <v>733.63485480000008</v>
      </c>
    </row>
    <row r="1992" spans="1:3">
      <c r="A1992">
        <v>1937.9059</v>
      </c>
      <c r="B1992">
        <v>2406.8939999999998</v>
      </c>
      <c r="C1992">
        <f t="shared" si="31"/>
        <v>733.62129119999997</v>
      </c>
    </row>
    <row r="1993" spans="1:3">
      <c r="A1993">
        <v>1937.9206999999999</v>
      </c>
      <c r="B1993">
        <v>2406.8494999999998</v>
      </c>
      <c r="C1993">
        <f t="shared" si="31"/>
        <v>733.60772759999998</v>
      </c>
    </row>
    <row r="1994" spans="1:3">
      <c r="A1994">
        <v>1937.9348</v>
      </c>
      <c r="B1994">
        <v>2406.8487</v>
      </c>
      <c r="C1994">
        <f t="shared" si="31"/>
        <v>733.60748376000004</v>
      </c>
    </row>
    <row r="1995" spans="1:3">
      <c r="A1995">
        <v>1937.9496999999999</v>
      </c>
      <c r="B1995">
        <v>2406.8042</v>
      </c>
      <c r="C1995">
        <f t="shared" si="31"/>
        <v>733.59392016000004</v>
      </c>
    </row>
    <row r="1996" spans="1:3">
      <c r="A1996">
        <v>1937.9639</v>
      </c>
      <c r="B1996">
        <v>2406.8035</v>
      </c>
      <c r="C1996">
        <f t="shared" si="31"/>
        <v>733.59370680000006</v>
      </c>
    </row>
    <row r="1997" spans="1:3">
      <c r="A1997">
        <v>1937.9786999999999</v>
      </c>
      <c r="B1997">
        <v>2406.759</v>
      </c>
      <c r="C1997">
        <f t="shared" si="31"/>
        <v>733.58014320000007</v>
      </c>
    </row>
    <row r="1998" spans="1:3">
      <c r="A1998">
        <v>1937.9928</v>
      </c>
      <c r="B1998">
        <v>2406.7582000000002</v>
      </c>
      <c r="C1998">
        <f t="shared" si="31"/>
        <v>733.57989936000013</v>
      </c>
    </row>
    <row r="1999" spans="1:3">
      <c r="A1999">
        <v>1938.0070000000001</v>
      </c>
      <c r="B1999">
        <v>2406.7574</v>
      </c>
      <c r="C1999">
        <f t="shared" si="31"/>
        <v>733.57965552000007</v>
      </c>
    </row>
    <row r="2000" spans="1:3">
      <c r="A2000">
        <v>1938.0218</v>
      </c>
      <c r="B2000">
        <v>2406.7130000000002</v>
      </c>
      <c r="C2000">
        <f t="shared" si="31"/>
        <v>733.56612240000004</v>
      </c>
    </row>
    <row r="2001" spans="1:3">
      <c r="A2001">
        <v>1938.0365999999999</v>
      </c>
      <c r="B2001">
        <v>2406.6684</v>
      </c>
      <c r="C2001">
        <f t="shared" si="31"/>
        <v>733.55252832000008</v>
      </c>
    </row>
    <row r="2002" spans="1:3">
      <c r="A2002">
        <v>1938.0508</v>
      </c>
      <c r="B2002">
        <v>2406.6677</v>
      </c>
      <c r="C2002">
        <f t="shared" si="31"/>
        <v>733.55231495999999</v>
      </c>
    </row>
    <row r="2003" spans="1:3">
      <c r="A2003">
        <v>1938.0650000000001</v>
      </c>
      <c r="B2003">
        <v>2406.6669999999999</v>
      </c>
      <c r="C2003">
        <f t="shared" si="31"/>
        <v>733.55210160000001</v>
      </c>
    </row>
    <row r="2004" spans="1:3">
      <c r="A2004">
        <v>1938.0798</v>
      </c>
      <c r="B2004">
        <v>2406.6224999999999</v>
      </c>
      <c r="C2004">
        <f t="shared" si="31"/>
        <v>733.53853800000002</v>
      </c>
    </row>
    <row r="2005" spans="1:3">
      <c r="A2005">
        <v>1938.0940000000001</v>
      </c>
      <c r="B2005">
        <v>2406.6217999999999</v>
      </c>
      <c r="C2005">
        <f t="shared" si="31"/>
        <v>733.53832464000004</v>
      </c>
    </row>
    <row r="2006" spans="1:3">
      <c r="A2006">
        <v>1938.1081999999999</v>
      </c>
      <c r="B2006">
        <v>2406.6210999999998</v>
      </c>
      <c r="C2006">
        <f t="shared" si="31"/>
        <v>733.53811127999995</v>
      </c>
    </row>
    <row r="2007" spans="1:3">
      <c r="A2007">
        <v>1938.1223</v>
      </c>
      <c r="B2007">
        <v>2406.6201999999998</v>
      </c>
      <c r="C2007">
        <f t="shared" si="31"/>
        <v>733.53783695999994</v>
      </c>
    </row>
    <row r="2008" spans="1:3">
      <c r="A2008">
        <v>1938.1370999999999</v>
      </c>
      <c r="B2008">
        <v>2406.5758000000001</v>
      </c>
      <c r="C2008">
        <f t="shared" si="31"/>
        <v>733.52430384000002</v>
      </c>
    </row>
    <row r="2009" spans="1:3">
      <c r="A2009">
        <v>1938.1513</v>
      </c>
      <c r="B2009">
        <v>2406.5751</v>
      </c>
      <c r="C2009">
        <f t="shared" si="31"/>
        <v>733.52409048000004</v>
      </c>
    </row>
    <row r="2010" spans="1:3">
      <c r="A2010">
        <v>1938.1655000000001</v>
      </c>
      <c r="B2010">
        <v>2406.5744</v>
      </c>
      <c r="C2010">
        <f t="shared" si="31"/>
        <v>733.52387712000007</v>
      </c>
    </row>
    <row r="2011" spans="1:3">
      <c r="A2011">
        <v>1938.1796999999999</v>
      </c>
      <c r="B2011">
        <v>2406.5736999999999</v>
      </c>
      <c r="C2011">
        <f t="shared" si="31"/>
        <v>733.52366375999998</v>
      </c>
    </row>
    <row r="2012" spans="1:3">
      <c r="A2012">
        <v>1938.1945000000001</v>
      </c>
      <c r="B2012">
        <v>2406.5291000000002</v>
      </c>
      <c r="C2012">
        <f t="shared" si="31"/>
        <v>733.51006968000013</v>
      </c>
    </row>
    <row r="2013" spans="1:3">
      <c r="A2013">
        <v>1938.2085999999999</v>
      </c>
      <c r="B2013">
        <v>2406.5284000000001</v>
      </c>
      <c r="C2013">
        <f t="shared" si="31"/>
        <v>733.50985632000004</v>
      </c>
    </row>
    <row r="2014" spans="1:3">
      <c r="A2014">
        <v>1938.2229</v>
      </c>
      <c r="B2014">
        <v>2406.5275999999999</v>
      </c>
      <c r="C2014">
        <f t="shared" si="31"/>
        <v>733.50961247999999</v>
      </c>
    </row>
    <row r="2015" spans="1:3">
      <c r="A2015">
        <v>1938.2371000000001</v>
      </c>
      <c r="B2015">
        <v>2406.527</v>
      </c>
      <c r="C2015">
        <f t="shared" si="31"/>
        <v>733.50942960000009</v>
      </c>
    </row>
    <row r="2016" spans="1:3">
      <c r="A2016">
        <v>1938.2511</v>
      </c>
      <c r="B2016">
        <v>2406.5263</v>
      </c>
      <c r="C2016">
        <f t="shared" si="31"/>
        <v>733.50921624</v>
      </c>
    </row>
    <row r="2017" spans="1:3">
      <c r="A2017">
        <v>1938.2654</v>
      </c>
      <c r="B2017">
        <v>2406.5255000000002</v>
      </c>
      <c r="C2017">
        <f t="shared" si="31"/>
        <v>733.50897240000006</v>
      </c>
    </row>
    <row r="2018" spans="1:3">
      <c r="A2018">
        <v>1938.2796000000001</v>
      </c>
      <c r="B2018">
        <v>2406.5248000000001</v>
      </c>
      <c r="C2018">
        <f t="shared" si="31"/>
        <v>733.50875904000009</v>
      </c>
    </row>
    <row r="2019" spans="1:3">
      <c r="A2019">
        <v>1938.2937999999999</v>
      </c>
      <c r="B2019">
        <v>2406.5241000000001</v>
      </c>
      <c r="C2019">
        <f t="shared" si="31"/>
        <v>733.50854568000011</v>
      </c>
    </row>
    <row r="2020" spans="1:3">
      <c r="A2020">
        <v>1938.308</v>
      </c>
      <c r="B2020">
        <v>2406.5234</v>
      </c>
      <c r="C2020">
        <f t="shared" si="31"/>
        <v>733.50833232000002</v>
      </c>
    </row>
    <row r="2021" spans="1:3">
      <c r="A2021">
        <v>1938.3222000000001</v>
      </c>
      <c r="B2021">
        <v>2406.5227</v>
      </c>
      <c r="C2021">
        <f t="shared" si="31"/>
        <v>733.50811896000005</v>
      </c>
    </row>
    <row r="2022" spans="1:3">
      <c r="A2022">
        <v>1938.3363999999999</v>
      </c>
      <c r="B2022">
        <v>2406.5219999999999</v>
      </c>
      <c r="C2022">
        <f t="shared" si="31"/>
        <v>733.50790560000007</v>
      </c>
    </row>
    <row r="2023" spans="1:3">
      <c r="A2023">
        <v>1938.3512000000001</v>
      </c>
      <c r="B2023">
        <v>2406.4774000000002</v>
      </c>
      <c r="C2023">
        <f t="shared" si="31"/>
        <v>733.49431152000011</v>
      </c>
    </row>
    <row r="2024" spans="1:3">
      <c r="A2024">
        <v>1938.3653999999999</v>
      </c>
      <c r="B2024">
        <v>2406.4767000000002</v>
      </c>
      <c r="C2024">
        <f t="shared" si="31"/>
        <v>733.49409816000014</v>
      </c>
    </row>
    <row r="2025" spans="1:3">
      <c r="A2025">
        <v>1938.3795</v>
      </c>
      <c r="B2025">
        <v>2406.4760000000001</v>
      </c>
      <c r="C2025">
        <f t="shared" si="31"/>
        <v>733.49388480000005</v>
      </c>
    </row>
    <row r="2026" spans="1:3">
      <c r="A2026">
        <v>1938.3937000000001</v>
      </c>
      <c r="B2026">
        <v>2406.4753000000001</v>
      </c>
      <c r="C2026">
        <f t="shared" si="31"/>
        <v>733.49367144000007</v>
      </c>
    </row>
    <row r="2027" spans="1:3">
      <c r="A2027">
        <v>1938.4078999999999</v>
      </c>
      <c r="B2027">
        <v>2406.4746</v>
      </c>
      <c r="C2027">
        <f t="shared" si="31"/>
        <v>733.4934580800001</v>
      </c>
    </row>
    <row r="2028" spans="1:3">
      <c r="A2028">
        <v>1938.4221</v>
      </c>
      <c r="B2028">
        <v>2406.4738000000002</v>
      </c>
      <c r="C2028">
        <f t="shared" si="31"/>
        <v>733.49321424000016</v>
      </c>
    </row>
    <row r="2029" spans="1:3">
      <c r="A2029">
        <v>1938.4363000000001</v>
      </c>
      <c r="B2029">
        <v>2406.4731000000002</v>
      </c>
      <c r="C2029">
        <f t="shared" si="31"/>
        <v>733.49300088000007</v>
      </c>
    </row>
    <row r="2030" spans="1:3">
      <c r="A2030">
        <v>1938.4504999999999</v>
      </c>
      <c r="B2030">
        <v>2406.4724000000001</v>
      </c>
      <c r="C2030">
        <f t="shared" si="31"/>
        <v>733.49278752000009</v>
      </c>
    </row>
    <row r="2031" spans="1:3">
      <c r="A2031">
        <v>1938.4647</v>
      </c>
      <c r="B2031">
        <v>2406.4717000000001</v>
      </c>
      <c r="C2031">
        <f t="shared" si="31"/>
        <v>733.49257416</v>
      </c>
    </row>
    <row r="2032" spans="1:3">
      <c r="A2032">
        <v>1938.4788000000001</v>
      </c>
      <c r="B2032">
        <v>2406.471</v>
      </c>
      <c r="C2032">
        <f t="shared" si="31"/>
        <v>733.49236080000003</v>
      </c>
    </row>
    <row r="2033" spans="1:3">
      <c r="A2033">
        <v>1938.4930999999999</v>
      </c>
      <c r="B2033">
        <v>2406.4702000000002</v>
      </c>
      <c r="C2033">
        <f t="shared" si="31"/>
        <v>733.49211696000009</v>
      </c>
    </row>
    <row r="2034" spans="1:3">
      <c r="A2034">
        <v>1938.5072</v>
      </c>
      <c r="B2034">
        <v>2406.4695000000002</v>
      </c>
      <c r="C2034">
        <f t="shared" si="31"/>
        <v>733.49190360000011</v>
      </c>
    </row>
    <row r="2035" spans="1:3">
      <c r="A2035">
        <v>1938.5213000000001</v>
      </c>
      <c r="B2035">
        <v>2406.4686999999999</v>
      </c>
      <c r="C2035">
        <f t="shared" si="31"/>
        <v>733.49165976000006</v>
      </c>
    </row>
    <row r="2036" spans="1:3">
      <c r="A2036">
        <v>1938.5355999999999</v>
      </c>
      <c r="B2036">
        <v>2406.4681</v>
      </c>
      <c r="C2036">
        <f t="shared" si="31"/>
        <v>733.49147688000005</v>
      </c>
    </row>
    <row r="2037" spans="1:3">
      <c r="A2037">
        <v>1938.5497</v>
      </c>
      <c r="B2037">
        <v>2406.4674</v>
      </c>
      <c r="C2037">
        <f t="shared" si="31"/>
        <v>733.49126352000008</v>
      </c>
    </row>
    <row r="2038" spans="1:3">
      <c r="A2038">
        <v>1938.5645999999999</v>
      </c>
      <c r="B2038">
        <v>2406.4227999999998</v>
      </c>
      <c r="C2038">
        <f t="shared" si="31"/>
        <v>733.47766944</v>
      </c>
    </row>
    <row r="2039" spans="1:3">
      <c r="A2039">
        <v>1938.5788</v>
      </c>
      <c r="B2039">
        <v>2406.4220999999998</v>
      </c>
      <c r="C2039">
        <f t="shared" si="31"/>
        <v>733.47745608000002</v>
      </c>
    </row>
    <row r="2040" spans="1:3">
      <c r="A2040">
        <v>1938.5930000000001</v>
      </c>
      <c r="B2040">
        <v>2406.4214000000002</v>
      </c>
      <c r="C2040">
        <f t="shared" si="31"/>
        <v>733.47724272000005</v>
      </c>
    </row>
    <row r="2041" spans="1:3">
      <c r="A2041">
        <v>1938.6071999999999</v>
      </c>
      <c r="B2041">
        <v>2406.4207000000001</v>
      </c>
      <c r="C2041">
        <f t="shared" si="31"/>
        <v>733.47702936000007</v>
      </c>
    </row>
    <row r="2042" spans="1:3">
      <c r="A2042">
        <v>1938.6219000000001</v>
      </c>
      <c r="B2042">
        <v>2406.3761</v>
      </c>
      <c r="C2042">
        <f t="shared" si="31"/>
        <v>733.46343528</v>
      </c>
    </row>
    <row r="2043" spans="1:3">
      <c r="A2043">
        <v>1938.6361999999999</v>
      </c>
      <c r="B2043">
        <v>2406.3753999999999</v>
      </c>
      <c r="C2043">
        <f t="shared" si="31"/>
        <v>733.46322192000002</v>
      </c>
    </row>
    <row r="2044" spans="1:3">
      <c r="A2044">
        <v>1938.6503</v>
      </c>
      <c r="B2044">
        <v>2406.3746999999998</v>
      </c>
      <c r="C2044">
        <f t="shared" si="31"/>
        <v>733.46300855999993</v>
      </c>
    </row>
    <row r="2045" spans="1:3">
      <c r="A2045">
        <v>1938.6643999999999</v>
      </c>
      <c r="B2045">
        <v>2406.3739999999998</v>
      </c>
      <c r="C2045">
        <f t="shared" si="31"/>
        <v>733.46279519999996</v>
      </c>
    </row>
    <row r="2046" spans="1:3">
      <c r="A2046">
        <v>1938.6793</v>
      </c>
      <c r="B2046">
        <v>2406.3294999999998</v>
      </c>
      <c r="C2046">
        <f t="shared" si="31"/>
        <v>733.44923159999996</v>
      </c>
    </row>
    <row r="2047" spans="1:3">
      <c r="A2047">
        <v>1938.6935000000001</v>
      </c>
      <c r="B2047">
        <v>2406.3287999999998</v>
      </c>
      <c r="C2047">
        <f t="shared" si="31"/>
        <v>733.44901823999999</v>
      </c>
    </row>
    <row r="2048" spans="1:3">
      <c r="A2048">
        <v>1938.7076999999999</v>
      </c>
      <c r="B2048">
        <v>2406.328</v>
      </c>
      <c r="C2048">
        <f t="shared" si="31"/>
        <v>733.44877440000005</v>
      </c>
    </row>
    <row r="2049" spans="1:3">
      <c r="A2049">
        <v>1938.7225000000001</v>
      </c>
      <c r="B2049">
        <v>2406.2835</v>
      </c>
      <c r="C2049">
        <f t="shared" si="31"/>
        <v>733.43521080000005</v>
      </c>
    </row>
    <row r="2050" spans="1:3">
      <c r="A2050">
        <v>1938.7372</v>
      </c>
      <c r="B2050">
        <v>2406.2388999999998</v>
      </c>
      <c r="C2050">
        <f t="shared" si="31"/>
        <v>733.42161671999997</v>
      </c>
    </row>
    <row r="2051" spans="1:3">
      <c r="A2051">
        <v>1938.7515000000001</v>
      </c>
      <c r="B2051">
        <v>2406.2383</v>
      </c>
      <c r="C2051">
        <f t="shared" ref="C2051:C2114" si="32">B2051*0.3048</f>
        <v>733.42143384000008</v>
      </c>
    </row>
    <row r="2052" spans="1:3">
      <c r="A2052">
        <v>1938.7663</v>
      </c>
      <c r="B2052">
        <v>2406.1936999999998</v>
      </c>
      <c r="C2052">
        <f t="shared" si="32"/>
        <v>733.40783976</v>
      </c>
    </row>
    <row r="2053" spans="1:3">
      <c r="A2053">
        <v>1938.7809999999999</v>
      </c>
      <c r="B2053">
        <v>2406.1491999999998</v>
      </c>
      <c r="C2053">
        <f t="shared" si="32"/>
        <v>733.39427616</v>
      </c>
    </row>
    <row r="2054" spans="1:3">
      <c r="A2054">
        <v>1938.7952</v>
      </c>
      <c r="B2054">
        <v>2406.1484999999998</v>
      </c>
      <c r="C2054">
        <f t="shared" si="32"/>
        <v>733.39406279999992</v>
      </c>
    </row>
    <row r="2055" spans="1:3">
      <c r="A2055">
        <v>1938.81</v>
      </c>
      <c r="B2055">
        <v>2406.1039000000001</v>
      </c>
      <c r="C2055">
        <f t="shared" si="32"/>
        <v>733.38046872000007</v>
      </c>
    </row>
    <row r="2056" spans="1:3">
      <c r="A2056">
        <v>1938.8242</v>
      </c>
      <c r="B2056">
        <v>2406.1032</v>
      </c>
      <c r="C2056">
        <f t="shared" si="32"/>
        <v>733.38025536000009</v>
      </c>
    </row>
    <row r="2057" spans="1:3">
      <c r="A2057">
        <v>1938.8389999999999</v>
      </c>
      <c r="B2057">
        <v>2406.0587</v>
      </c>
      <c r="C2057">
        <f t="shared" si="32"/>
        <v>733.36669176000009</v>
      </c>
    </row>
    <row r="2058" spans="1:3">
      <c r="A2058">
        <v>1938.8538000000001</v>
      </c>
      <c r="B2058">
        <v>2406.0142000000001</v>
      </c>
      <c r="C2058">
        <f t="shared" si="32"/>
        <v>733.3531281600001</v>
      </c>
    </row>
    <row r="2059" spans="1:3">
      <c r="A2059">
        <v>1938.8679</v>
      </c>
      <c r="B2059">
        <v>2406.0135</v>
      </c>
      <c r="C2059">
        <f t="shared" si="32"/>
        <v>733.35291480000001</v>
      </c>
    </row>
    <row r="2060" spans="1:3">
      <c r="A2060">
        <v>1938.8828000000001</v>
      </c>
      <c r="B2060">
        <v>2405.9688999999998</v>
      </c>
      <c r="C2060">
        <f t="shared" si="32"/>
        <v>733.33932072000005</v>
      </c>
    </row>
    <row r="2061" spans="1:3">
      <c r="A2061">
        <v>1938.8969999999999</v>
      </c>
      <c r="B2061">
        <v>2405.9681999999998</v>
      </c>
      <c r="C2061">
        <f t="shared" si="32"/>
        <v>733.33910735999996</v>
      </c>
    </row>
    <row r="2062" spans="1:3">
      <c r="A2062">
        <v>1938.9117000000001</v>
      </c>
      <c r="B2062">
        <v>2405.9236999999998</v>
      </c>
      <c r="C2062">
        <f t="shared" si="32"/>
        <v>733.32554375999996</v>
      </c>
    </row>
    <row r="2063" spans="1:3">
      <c r="A2063">
        <v>1938.9259</v>
      </c>
      <c r="B2063">
        <v>2405.9229999999998</v>
      </c>
      <c r="C2063">
        <f t="shared" si="32"/>
        <v>733.32533039999998</v>
      </c>
    </row>
    <row r="2064" spans="1:3">
      <c r="A2064">
        <v>1938.9407000000001</v>
      </c>
      <c r="B2064">
        <v>2405.8784000000001</v>
      </c>
      <c r="C2064">
        <f t="shared" si="32"/>
        <v>733.31173632000002</v>
      </c>
    </row>
    <row r="2065" spans="1:3">
      <c r="A2065">
        <v>1938.9555</v>
      </c>
      <c r="B2065">
        <v>2405.8337999999999</v>
      </c>
      <c r="C2065">
        <f t="shared" si="32"/>
        <v>733.29814223999995</v>
      </c>
    </row>
    <row r="2066" spans="1:3">
      <c r="A2066">
        <v>1938.9697000000001</v>
      </c>
      <c r="B2066">
        <v>2405.8332</v>
      </c>
      <c r="C2066">
        <f t="shared" si="32"/>
        <v>733.29795936000005</v>
      </c>
    </row>
    <row r="2067" spans="1:3">
      <c r="A2067">
        <v>1938.9845</v>
      </c>
      <c r="B2067">
        <v>2405.7885999999999</v>
      </c>
      <c r="C2067">
        <f t="shared" si="32"/>
        <v>733.28436527999997</v>
      </c>
    </row>
    <row r="2068" spans="1:3">
      <c r="A2068">
        <v>1938.9992</v>
      </c>
      <c r="B2068">
        <v>2405.7440999999999</v>
      </c>
      <c r="C2068">
        <f t="shared" si="32"/>
        <v>733.27080167999998</v>
      </c>
    </row>
    <row r="2069" spans="1:3">
      <c r="A2069">
        <v>1939.0135</v>
      </c>
      <c r="B2069">
        <v>2405.7433000000001</v>
      </c>
      <c r="C2069">
        <f t="shared" si="32"/>
        <v>733.27055784000004</v>
      </c>
    </row>
    <row r="2070" spans="1:3">
      <c r="A2070">
        <v>1939.0282999999999</v>
      </c>
      <c r="B2070">
        <v>2405.6988999999999</v>
      </c>
      <c r="C2070">
        <f t="shared" si="32"/>
        <v>733.25702472</v>
      </c>
    </row>
    <row r="2071" spans="1:3">
      <c r="A2071">
        <v>1939.0424</v>
      </c>
      <c r="B2071">
        <v>2405.6981000000001</v>
      </c>
      <c r="C2071">
        <f t="shared" si="32"/>
        <v>733.25678088000006</v>
      </c>
    </row>
    <row r="2072" spans="1:3">
      <c r="A2072">
        <v>1939.0572</v>
      </c>
      <c r="B2072">
        <v>2405.6536000000001</v>
      </c>
      <c r="C2072">
        <f t="shared" si="32"/>
        <v>733.24321728000007</v>
      </c>
    </row>
    <row r="2073" spans="1:3">
      <c r="A2073">
        <v>1939.0714</v>
      </c>
      <c r="B2073">
        <v>2405.6529</v>
      </c>
      <c r="C2073">
        <f t="shared" si="32"/>
        <v>733.24300392000009</v>
      </c>
    </row>
    <row r="2074" spans="1:3">
      <c r="A2074">
        <v>1939.0856000000001</v>
      </c>
      <c r="B2074">
        <v>2405.6522</v>
      </c>
      <c r="C2074">
        <f t="shared" si="32"/>
        <v>733.24279056</v>
      </c>
    </row>
    <row r="2075" spans="1:3">
      <c r="A2075">
        <v>1939.1004</v>
      </c>
      <c r="B2075">
        <v>2405.6075999999998</v>
      </c>
      <c r="C2075">
        <f t="shared" si="32"/>
        <v>733.22919647999993</v>
      </c>
    </row>
    <row r="2076" spans="1:3">
      <c r="A2076">
        <v>1939.1146000000001</v>
      </c>
      <c r="B2076">
        <v>2405.6069000000002</v>
      </c>
      <c r="C2076">
        <f t="shared" si="32"/>
        <v>733.22898312000007</v>
      </c>
    </row>
    <row r="2077" spans="1:3">
      <c r="A2077">
        <v>1939.1294</v>
      </c>
      <c r="B2077">
        <v>2405.5623999999998</v>
      </c>
      <c r="C2077">
        <f t="shared" si="32"/>
        <v>733.21541951999995</v>
      </c>
    </row>
    <row r="2078" spans="1:3">
      <c r="A2078">
        <v>1939.1436000000001</v>
      </c>
      <c r="B2078">
        <v>2405.5617000000002</v>
      </c>
      <c r="C2078">
        <f t="shared" si="32"/>
        <v>733.21520616000009</v>
      </c>
    </row>
    <row r="2079" spans="1:3">
      <c r="A2079">
        <v>1939.1578</v>
      </c>
      <c r="B2079">
        <v>2405.5610000000001</v>
      </c>
      <c r="C2079">
        <f t="shared" si="32"/>
        <v>733.21499280000012</v>
      </c>
    </row>
    <row r="2080" spans="1:3">
      <c r="A2080">
        <v>1939.1719000000001</v>
      </c>
      <c r="B2080">
        <v>2405.5601999999999</v>
      </c>
      <c r="C2080">
        <f t="shared" si="32"/>
        <v>733.21474895999995</v>
      </c>
    </row>
    <row r="2081" spans="1:3">
      <c r="A2081">
        <v>1939.1860999999999</v>
      </c>
      <c r="B2081">
        <v>2405.5594000000001</v>
      </c>
      <c r="C2081">
        <f t="shared" si="32"/>
        <v>733.21450512000001</v>
      </c>
    </row>
    <row r="2082" spans="1:3">
      <c r="A2082">
        <v>1939.2003</v>
      </c>
      <c r="B2082">
        <v>2405.5587999999998</v>
      </c>
      <c r="C2082">
        <f t="shared" si="32"/>
        <v>733.21432224</v>
      </c>
    </row>
    <row r="2083" spans="1:3">
      <c r="A2083">
        <v>1939.2145</v>
      </c>
      <c r="B2083">
        <v>2405.5581000000002</v>
      </c>
      <c r="C2083">
        <f t="shared" si="32"/>
        <v>733.21410888000014</v>
      </c>
    </row>
    <row r="2084" spans="1:3">
      <c r="A2084">
        <v>1939.2286999999999</v>
      </c>
      <c r="B2084">
        <v>2405.5574000000001</v>
      </c>
      <c r="C2084">
        <f t="shared" si="32"/>
        <v>733.21389552000005</v>
      </c>
    </row>
    <row r="2085" spans="1:3">
      <c r="A2085">
        <v>1939.2429</v>
      </c>
      <c r="B2085">
        <v>2405.5567000000001</v>
      </c>
      <c r="C2085">
        <f t="shared" si="32"/>
        <v>733.21368216000008</v>
      </c>
    </row>
    <row r="2086" spans="1:3">
      <c r="A2086">
        <v>1939.2570000000001</v>
      </c>
      <c r="B2086">
        <v>2405.5558000000001</v>
      </c>
      <c r="C2086">
        <f t="shared" si="32"/>
        <v>733.21340784000006</v>
      </c>
    </row>
    <row r="2087" spans="1:3">
      <c r="A2087">
        <v>1939.2713000000001</v>
      </c>
      <c r="B2087">
        <v>2405.5551999999998</v>
      </c>
      <c r="C2087">
        <f t="shared" si="32"/>
        <v>733.21322495999993</v>
      </c>
    </row>
    <row r="2088" spans="1:3">
      <c r="A2088">
        <v>1939.2854</v>
      </c>
      <c r="B2088">
        <v>2405.5545000000002</v>
      </c>
      <c r="C2088">
        <f t="shared" si="32"/>
        <v>733.21301160000007</v>
      </c>
    </row>
    <row r="2089" spans="1:3">
      <c r="A2089">
        <v>1939.2997</v>
      </c>
      <c r="B2089">
        <v>2405.5536999999999</v>
      </c>
      <c r="C2089">
        <f t="shared" si="32"/>
        <v>733.21276776000002</v>
      </c>
    </row>
    <row r="2090" spans="1:3">
      <c r="A2090">
        <v>1939.3137999999999</v>
      </c>
      <c r="B2090">
        <v>2405.5531000000001</v>
      </c>
      <c r="C2090">
        <f t="shared" si="32"/>
        <v>733.21258488000001</v>
      </c>
    </row>
    <row r="2091" spans="1:3">
      <c r="A2091">
        <v>1939.328</v>
      </c>
      <c r="B2091">
        <v>2405.5522999999998</v>
      </c>
      <c r="C2091">
        <f t="shared" si="32"/>
        <v>733.21234103999996</v>
      </c>
    </row>
    <row r="2092" spans="1:3">
      <c r="A2092">
        <v>1939.3422</v>
      </c>
      <c r="B2092">
        <v>2405.5515999999998</v>
      </c>
      <c r="C2092">
        <f t="shared" si="32"/>
        <v>733.21212767999998</v>
      </c>
    </row>
    <row r="2093" spans="1:3">
      <c r="A2093">
        <v>1939.3563999999999</v>
      </c>
      <c r="B2093">
        <v>2405.5509000000002</v>
      </c>
      <c r="C2093">
        <f t="shared" si="32"/>
        <v>733.21191432000012</v>
      </c>
    </row>
    <row r="2094" spans="1:3">
      <c r="A2094">
        <v>1939.3706</v>
      </c>
      <c r="B2094">
        <v>2405.5502000000001</v>
      </c>
      <c r="C2094">
        <f t="shared" si="32"/>
        <v>733.21170096000003</v>
      </c>
    </row>
    <row r="2095" spans="1:3">
      <c r="A2095">
        <v>1939.3848</v>
      </c>
      <c r="B2095">
        <v>2405.5495000000001</v>
      </c>
      <c r="C2095">
        <f t="shared" si="32"/>
        <v>733.21148760000005</v>
      </c>
    </row>
    <row r="2096" spans="1:3">
      <c r="A2096">
        <v>1939.3989999999999</v>
      </c>
      <c r="B2096">
        <v>2405.5488</v>
      </c>
      <c r="C2096">
        <f t="shared" si="32"/>
        <v>733.21127424000008</v>
      </c>
    </row>
    <row r="2097" spans="1:3">
      <c r="A2097">
        <v>1939.4132</v>
      </c>
      <c r="B2097">
        <v>2405.5479999999998</v>
      </c>
      <c r="C2097">
        <f t="shared" si="32"/>
        <v>733.21103039999991</v>
      </c>
    </row>
    <row r="2098" spans="1:3">
      <c r="A2098">
        <v>1939.4274</v>
      </c>
      <c r="B2098">
        <v>2405.5473000000002</v>
      </c>
      <c r="C2098">
        <f t="shared" si="32"/>
        <v>733.21081704000005</v>
      </c>
    </row>
    <row r="2099" spans="1:3">
      <c r="A2099">
        <v>1939.4414999999999</v>
      </c>
      <c r="B2099">
        <v>2405.5466000000001</v>
      </c>
      <c r="C2099">
        <f t="shared" si="32"/>
        <v>733.21060368000008</v>
      </c>
    </row>
    <row r="2100" spans="1:3">
      <c r="A2100">
        <v>1939.4557</v>
      </c>
      <c r="B2100">
        <v>2405.5459000000001</v>
      </c>
      <c r="C2100">
        <f t="shared" si="32"/>
        <v>733.2103903200001</v>
      </c>
    </row>
    <row r="2101" spans="1:3">
      <c r="A2101">
        <v>1939.4699000000001</v>
      </c>
      <c r="B2101">
        <v>2405.5452</v>
      </c>
      <c r="C2101">
        <f t="shared" si="32"/>
        <v>733.21017696000001</v>
      </c>
    </row>
    <row r="2102" spans="1:3">
      <c r="A2102">
        <v>1939.4840999999999</v>
      </c>
      <c r="B2102">
        <v>2405.5445</v>
      </c>
      <c r="C2102">
        <f t="shared" si="32"/>
        <v>733.20996360000004</v>
      </c>
    </row>
    <row r="2103" spans="1:3">
      <c r="A2103">
        <v>1939.4983</v>
      </c>
      <c r="B2103">
        <v>2405.5436</v>
      </c>
      <c r="C2103">
        <f t="shared" si="32"/>
        <v>733.20968928000002</v>
      </c>
    </row>
    <row r="2104" spans="1:3">
      <c r="A2104">
        <v>1939.5125</v>
      </c>
      <c r="B2104">
        <v>2405.5430000000001</v>
      </c>
      <c r="C2104">
        <f t="shared" si="32"/>
        <v>733.20950640000012</v>
      </c>
    </row>
    <row r="2105" spans="1:3">
      <c r="A2105">
        <v>1939.5266999999999</v>
      </c>
      <c r="B2105">
        <v>2405.5423000000001</v>
      </c>
      <c r="C2105">
        <f t="shared" si="32"/>
        <v>733.20929304000003</v>
      </c>
    </row>
    <row r="2106" spans="1:3">
      <c r="A2106">
        <v>1939.5402999999999</v>
      </c>
      <c r="B2106">
        <v>2405.5853999999999</v>
      </c>
      <c r="C2106">
        <f t="shared" si="32"/>
        <v>733.22242991999997</v>
      </c>
    </row>
    <row r="2107" spans="1:3">
      <c r="A2107">
        <v>1939.5545</v>
      </c>
      <c r="B2107">
        <v>2405.5846999999999</v>
      </c>
      <c r="C2107">
        <f t="shared" si="32"/>
        <v>733.22221655999999</v>
      </c>
    </row>
    <row r="2108" spans="1:3">
      <c r="A2108">
        <v>1939.5687</v>
      </c>
      <c r="B2108">
        <v>2405.5839999999998</v>
      </c>
      <c r="C2108">
        <f t="shared" si="32"/>
        <v>733.22200320000002</v>
      </c>
    </row>
    <row r="2109" spans="1:3">
      <c r="A2109">
        <v>1939.5827999999999</v>
      </c>
      <c r="B2109">
        <v>2405.5832</v>
      </c>
      <c r="C2109">
        <f t="shared" si="32"/>
        <v>733.22175936000008</v>
      </c>
    </row>
    <row r="2110" spans="1:3">
      <c r="A2110">
        <v>1939.5963999999999</v>
      </c>
      <c r="B2110">
        <v>2405.6262999999999</v>
      </c>
      <c r="C2110">
        <f t="shared" si="32"/>
        <v>733.23489624000001</v>
      </c>
    </row>
    <row r="2111" spans="1:3">
      <c r="A2111">
        <v>1939.6106</v>
      </c>
      <c r="B2111">
        <v>2405.6255999999998</v>
      </c>
      <c r="C2111">
        <f t="shared" si="32"/>
        <v>733.23468288000004</v>
      </c>
    </row>
    <row r="2112" spans="1:3">
      <c r="A2112">
        <v>1939.6248000000001</v>
      </c>
      <c r="B2112">
        <v>2405.6248999999998</v>
      </c>
      <c r="C2112">
        <f t="shared" si="32"/>
        <v>733.23446951999995</v>
      </c>
    </row>
    <row r="2113" spans="1:3">
      <c r="A2113">
        <v>1939.6389999999999</v>
      </c>
      <c r="B2113">
        <v>2405.6242000000002</v>
      </c>
      <c r="C2113">
        <f t="shared" si="32"/>
        <v>733.23425616000009</v>
      </c>
    </row>
    <row r="2114" spans="1:3">
      <c r="A2114">
        <v>1939.6532</v>
      </c>
      <c r="B2114">
        <v>2405.6235000000001</v>
      </c>
      <c r="C2114">
        <f t="shared" si="32"/>
        <v>733.23404280000011</v>
      </c>
    </row>
    <row r="2115" spans="1:3">
      <c r="A2115">
        <v>1939.6674</v>
      </c>
      <c r="B2115">
        <v>2405.6228000000001</v>
      </c>
      <c r="C2115">
        <f t="shared" ref="C2115:C2178" si="33">B2115*0.3048</f>
        <v>733.23382944000002</v>
      </c>
    </row>
    <row r="2116" spans="1:3">
      <c r="A2116">
        <v>1939.6815999999999</v>
      </c>
      <c r="B2116">
        <v>2405.6219000000001</v>
      </c>
      <c r="C2116">
        <f t="shared" si="33"/>
        <v>733.23355512000012</v>
      </c>
    </row>
    <row r="2117" spans="1:3">
      <c r="A2117">
        <v>1939.6964</v>
      </c>
      <c r="B2117">
        <v>2405.5774999999999</v>
      </c>
      <c r="C2117">
        <f t="shared" si="33"/>
        <v>733.22002199999997</v>
      </c>
    </row>
    <row r="2118" spans="1:3">
      <c r="A2118">
        <v>1939.7111</v>
      </c>
      <c r="B2118">
        <v>2405.5329999999999</v>
      </c>
      <c r="C2118">
        <f t="shared" si="33"/>
        <v>733.20645839999997</v>
      </c>
    </row>
    <row r="2119" spans="1:3">
      <c r="A2119">
        <v>1939.7252000000001</v>
      </c>
      <c r="B2119">
        <v>2405.5322999999999</v>
      </c>
      <c r="C2119">
        <f t="shared" si="33"/>
        <v>733.20624504</v>
      </c>
    </row>
    <row r="2120" spans="1:3">
      <c r="A2120">
        <v>1939.7401</v>
      </c>
      <c r="B2120">
        <v>2405.4877000000001</v>
      </c>
      <c r="C2120">
        <f t="shared" si="33"/>
        <v>733.19265096000004</v>
      </c>
    </row>
    <row r="2121" spans="1:3">
      <c r="A2121">
        <v>1939.7548999999999</v>
      </c>
      <c r="B2121">
        <v>2405.4432000000002</v>
      </c>
      <c r="C2121">
        <f t="shared" si="33"/>
        <v>733.17908736000004</v>
      </c>
    </row>
    <row r="2122" spans="1:3">
      <c r="A2122">
        <v>1939.7691</v>
      </c>
      <c r="B2122">
        <v>2405.4425000000001</v>
      </c>
      <c r="C2122">
        <f t="shared" si="33"/>
        <v>733.17887400000006</v>
      </c>
    </row>
    <row r="2123" spans="1:3">
      <c r="A2123">
        <v>1939.7838999999999</v>
      </c>
      <c r="B2123">
        <v>2405.3978999999999</v>
      </c>
      <c r="C2123">
        <f t="shared" si="33"/>
        <v>733.16527991999999</v>
      </c>
    </row>
    <row r="2124" spans="1:3">
      <c r="A2124">
        <v>1939.7987000000001</v>
      </c>
      <c r="B2124">
        <v>2405.3534</v>
      </c>
      <c r="C2124">
        <f t="shared" si="33"/>
        <v>733.15171631999999</v>
      </c>
    </row>
    <row r="2125" spans="1:3">
      <c r="A2125">
        <v>1939.8135</v>
      </c>
      <c r="B2125">
        <v>2405.3089</v>
      </c>
      <c r="C2125">
        <f t="shared" si="33"/>
        <v>733.13815271999999</v>
      </c>
    </row>
    <row r="2126" spans="1:3">
      <c r="A2126">
        <v>1939.8282999999999</v>
      </c>
      <c r="B2126">
        <v>2405.2644</v>
      </c>
      <c r="C2126">
        <f t="shared" si="33"/>
        <v>733.12458912</v>
      </c>
    </row>
    <row r="2127" spans="1:3">
      <c r="A2127">
        <v>1939.8430000000001</v>
      </c>
      <c r="B2127">
        <v>2405.2197999999999</v>
      </c>
      <c r="C2127">
        <f t="shared" si="33"/>
        <v>733.11099504000003</v>
      </c>
    </row>
    <row r="2128" spans="1:3">
      <c r="A2128">
        <v>1939.8578</v>
      </c>
      <c r="B2128">
        <v>2405.1752999999999</v>
      </c>
      <c r="C2128">
        <f t="shared" si="33"/>
        <v>733.09743144000004</v>
      </c>
    </row>
    <row r="2129" spans="1:3">
      <c r="A2129">
        <v>1939.8725999999999</v>
      </c>
      <c r="B2129">
        <v>2405.1307999999999</v>
      </c>
      <c r="C2129">
        <f t="shared" si="33"/>
        <v>733.08386784000004</v>
      </c>
    </row>
    <row r="2130" spans="1:3">
      <c r="A2130">
        <v>1939.8874000000001</v>
      </c>
      <c r="B2130">
        <v>2405.0862000000002</v>
      </c>
      <c r="C2130">
        <f t="shared" si="33"/>
        <v>733.07027376000008</v>
      </c>
    </row>
    <row r="2131" spans="1:3">
      <c r="A2131">
        <v>1939.9015999999999</v>
      </c>
      <c r="B2131">
        <v>2405.0855000000001</v>
      </c>
      <c r="C2131">
        <f t="shared" si="33"/>
        <v>733.0700604000001</v>
      </c>
    </row>
    <row r="2132" spans="1:3">
      <c r="A2132">
        <v>1939.9022</v>
      </c>
      <c r="B2132">
        <v>2405.0417000000002</v>
      </c>
      <c r="C2132">
        <f t="shared" si="33"/>
        <v>733.05671016000008</v>
      </c>
    </row>
    <row r="2133" spans="1:3">
      <c r="A2133">
        <v>1939.9169999999999</v>
      </c>
      <c r="B2133">
        <v>2404.9971</v>
      </c>
      <c r="C2133">
        <f t="shared" si="33"/>
        <v>733.04311608</v>
      </c>
    </row>
    <row r="2134" spans="1:3">
      <c r="A2134">
        <v>1939.9318000000001</v>
      </c>
      <c r="B2134">
        <v>2404.9526000000001</v>
      </c>
      <c r="C2134">
        <f t="shared" si="33"/>
        <v>733.02955248000001</v>
      </c>
    </row>
    <row r="2135" spans="1:3">
      <c r="A2135">
        <v>1939.9466</v>
      </c>
      <c r="B2135">
        <v>2404.9081000000001</v>
      </c>
      <c r="C2135">
        <f t="shared" si="33"/>
        <v>733.01598888000012</v>
      </c>
    </row>
    <row r="2136" spans="1:3">
      <c r="A2136">
        <v>1939.9613999999999</v>
      </c>
      <c r="B2136">
        <v>2404.8636000000001</v>
      </c>
      <c r="C2136">
        <f t="shared" si="33"/>
        <v>733.00242528000012</v>
      </c>
    </row>
    <row r="2137" spans="1:3">
      <c r="A2137">
        <v>1939.9761000000001</v>
      </c>
      <c r="B2137">
        <v>2404.819</v>
      </c>
      <c r="C2137">
        <f t="shared" si="33"/>
        <v>732.98883120000005</v>
      </c>
    </row>
    <row r="2138" spans="1:3">
      <c r="A2138">
        <v>1939.9909</v>
      </c>
      <c r="B2138">
        <v>2404.7745</v>
      </c>
      <c r="C2138">
        <f t="shared" si="33"/>
        <v>732.97526760000005</v>
      </c>
    </row>
    <row r="2139" spans="1:3">
      <c r="A2139">
        <v>1940.0056999999999</v>
      </c>
      <c r="B2139">
        <v>2404.73</v>
      </c>
      <c r="C2139">
        <f t="shared" si="33"/>
        <v>732.96170400000005</v>
      </c>
    </row>
    <row r="2140" spans="1:3">
      <c r="A2140">
        <v>1940.0199</v>
      </c>
      <c r="B2140">
        <v>2404.7292000000002</v>
      </c>
      <c r="C2140">
        <f t="shared" si="33"/>
        <v>732.96146016000012</v>
      </c>
    </row>
    <row r="2141" spans="1:3">
      <c r="A2141">
        <v>1940.0346999999999</v>
      </c>
      <c r="B2141">
        <v>2404.6846</v>
      </c>
      <c r="C2141">
        <f t="shared" si="33"/>
        <v>732.94786608000004</v>
      </c>
    </row>
    <row r="2142" spans="1:3">
      <c r="A2142">
        <v>1940.0489</v>
      </c>
      <c r="B2142">
        <v>2404.6840000000002</v>
      </c>
      <c r="C2142">
        <f t="shared" si="33"/>
        <v>732.94768320000014</v>
      </c>
    </row>
    <row r="2143" spans="1:3">
      <c r="A2143">
        <v>1940.0636999999999</v>
      </c>
      <c r="B2143">
        <v>2404.6395000000002</v>
      </c>
      <c r="C2143">
        <f t="shared" si="33"/>
        <v>732.93411960000014</v>
      </c>
    </row>
    <row r="2144" spans="1:3">
      <c r="A2144">
        <v>1940.0785000000001</v>
      </c>
      <c r="B2144">
        <v>2404.5949000000001</v>
      </c>
      <c r="C2144">
        <f t="shared" si="33"/>
        <v>732.92052552000007</v>
      </c>
    </row>
    <row r="2145" spans="1:3">
      <c r="A2145">
        <v>1940.0926999999999</v>
      </c>
      <c r="B2145">
        <v>2404.5940999999998</v>
      </c>
      <c r="C2145">
        <f t="shared" si="33"/>
        <v>732.92028168000002</v>
      </c>
    </row>
    <row r="2146" spans="1:3">
      <c r="A2146">
        <v>1940.1068</v>
      </c>
      <c r="B2146">
        <v>2404.5934999999999</v>
      </c>
      <c r="C2146">
        <f t="shared" si="33"/>
        <v>732.92009880000001</v>
      </c>
    </row>
    <row r="2147" spans="1:3">
      <c r="A2147">
        <v>1940.1215999999999</v>
      </c>
      <c r="B2147">
        <v>2404.549</v>
      </c>
      <c r="C2147">
        <f t="shared" si="33"/>
        <v>732.90653520000001</v>
      </c>
    </row>
    <row r="2148" spans="1:3">
      <c r="A2148">
        <v>1940.1358</v>
      </c>
      <c r="B2148">
        <v>2404.5482999999999</v>
      </c>
      <c r="C2148">
        <f t="shared" si="33"/>
        <v>732.90632184000003</v>
      </c>
    </row>
    <row r="2149" spans="1:3">
      <c r="A2149">
        <v>1940.15</v>
      </c>
      <c r="B2149">
        <v>2404.5473999999999</v>
      </c>
      <c r="C2149">
        <f t="shared" si="33"/>
        <v>732.90604752000002</v>
      </c>
    </row>
    <row r="2150" spans="1:3">
      <c r="A2150">
        <v>1940.1648</v>
      </c>
      <c r="B2150">
        <v>2404.5030000000002</v>
      </c>
      <c r="C2150">
        <f t="shared" si="33"/>
        <v>732.8925144000001</v>
      </c>
    </row>
    <row r="2151" spans="1:3">
      <c r="A2151">
        <v>1940.1790000000001</v>
      </c>
      <c r="B2151">
        <v>2404.5023000000001</v>
      </c>
      <c r="C2151">
        <f t="shared" si="33"/>
        <v>732.89230104000012</v>
      </c>
    </row>
    <row r="2152" spans="1:3">
      <c r="A2152">
        <v>1940.1938</v>
      </c>
      <c r="B2152">
        <v>2404.4578000000001</v>
      </c>
      <c r="C2152">
        <f t="shared" si="33"/>
        <v>732.87873744000012</v>
      </c>
    </row>
    <row r="2153" spans="1:3">
      <c r="A2153">
        <v>1940.2080000000001</v>
      </c>
      <c r="B2153">
        <v>2404.4569999999999</v>
      </c>
      <c r="C2153">
        <f t="shared" si="33"/>
        <v>732.87849359999996</v>
      </c>
    </row>
    <row r="2154" spans="1:3">
      <c r="A2154">
        <v>1940.2221999999999</v>
      </c>
      <c r="B2154">
        <v>2404.4562999999998</v>
      </c>
      <c r="C2154">
        <f t="shared" si="33"/>
        <v>732.87828023999998</v>
      </c>
    </row>
    <row r="2155" spans="1:3">
      <c r="A2155">
        <v>1940.2363</v>
      </c>
      <c r="B2155">
        <v>2404.4555999999998</v>
      </c>
      <c r="C2155">
        <f t="shared" si="33"/>
        <v>732.87806688000001</v>
      </c>
    </row>
    <row r="2156" spans="1:3">
      <c r="A2156">
        <v>1940.2505000000001</v>
      </c>
      <c r="B2156">
        <v>2404.4549000000002</v>
      </c>
      <c r="C2156">
        <f t="shared" si="33"/>
        <v>732.87785352000014</v>
      </c>
    </row>
    <row r="2157" spans="1:3">
      <c r="A2157">
        <v>1940.2652</v>
      </c>
      <c r="B2157">
        <v>2404.4104000000002</v>
      </c>
      <c r="C2157">
        <f t="shared" si="33"/>
        <v>732.86428992000015</v>
      </c>
    </row>
    <row r="2158" spans="1:3">
      <c r="A2158">
        <v>1940.2795000000001</v>
      </c>
      <c r="B2158">
        <v>2404.4096</v>
      </c>
      <c r="C2158">
        <f t="shared" si="33"/>
        <v>732.86404607999998</v>
      </c>
    </row>
    <row r="2159" spans="1:3">
      <c r="A2159">
        <v>1940.2936999999999</v>
      </c>
      <c r="B2159">
        <v>2404.4088999999999</v>
      </c>
      <c r="C2159">
        <f t="shared" si="33"/>
        <v>732.86383272</v>
      </c>
    </row>
    <row r="2160" spans="1:3">
      <c r="A2160">
        <v>1940.3079</v>
      </c>
      <c r="B2160">
        <v>2404.4081999999999</v>
      </c>
      <c r="C2160">
        <f t="shared" si="33"/>
        <v>732.86361936000003</v>
      </c>
    </row>
    <row r="2161" spans="1:3">
      <c r="A2161">
        <v>1940.3226999999999</v>
      </c>
      <c r="B2161">
        <v>2404.3636999999999</v>
      </c>
      <c r="C2161">
        <f t="shared" si="33"/>
        <v>732.85005576000003</v>
      </c>
    </row>
    <row r="2162" spans="1:3">
      <c r="A2162">
        <v>1940.3369</v>
      </c>
      <c r="B2162">
        <v>2404.3629999999998</v>
      </c>
      <c r="C2162">
        <f t="shared" si="33"/>
        <v>732.84984239999994</v>
      </c>
    </row>
    <row r="2163" spans="1:3">
      <c r="A2163">
        <v>1940.3511000000001</v>
      </c>
      <c r="B2163">
        <v>2404.3622</v>
      </c>
      <c r="C2163">
        <f t="shared" si="33"/>
        <v>732.84959856</v>
      </c>
    </row>
    <row r="2164" spans="1:3">
      <c r="A2164">
        <v>1940.3652</v>
      </c>
      <c r="B2164">
        <v>2404.3615</v>
      </c>
      <c r="C2164">
        <f t="shared" si="33"/>
        <v>732.84938520000003</v>
      </c>
    </row>
    <row r="2165" spans="1:3">
      <c r="A2165">
        <v>1940.3794</v>
      </c>
      <c r="B2165">
        <v>2404.3607999999999</v>
      </c>
      <c r="C2165">
        <f t="shared" si="33"/>
        <v>732.84917184000005</v>
      </c>
    </row>
    <row r="2166" spans="1:3">
      <c r="A2166">
        <v>1940.3936000000001</v>
      </c>
      <c r="B2166">
        <v>2404.3600999999999</v>
      </c>
      <c r="C2166">
        <f t="shared" si="33"/>
        <v>732.84895847999996</v>
      </c>
    </row>
    <row r="2167" spans="1:3">
      <c r="A2167">
        <v>1940.4078</v>
      </c>
      <c r="B2167">
        <v>2404.3593999999998</v>
      </c>
      <c r="C2167">
        <f t="shared" si="33"/>
        <v>732.84874511999999</v>
      </c>
    </row>
    <row r="2168" spans="1:3">
      <c r="A2168">
        <v>1940.422</v>
      </c>
      <c r="B2168">
        <v>2404.3586</v>
      </c>
      <c r="C2168">
        <f t="shared" si="33"/>
        <v>732.84850128000005</v>
      </c>
    </row>
    <row r="2169" spans="1:3">
      <c r="A2169">
        <v>1940.4362000000001</v>
      </c>
      <c r="B2169">
        <v>2404.3578000000002</v>
      </c>
      <c r="C2169">
        <f t="shared" si="33"/>
        <v>732.84825744000011</v>
      </c>
    </row>
    <row r="2170" spans="1:3">
      <c r="A2170">
        <v>1940.4503999999999</v>
      </c>
      <c r="B2170">
        <v>2404.3571999999999</v>
      </c>
      <c r="C2170">
        <f t="shared" si="33"/>
        <v>732.84807455999999</v>
      </c>
    </row>
    <row r="2171" spans="1:3">
      <c r="A2171">
        <v>1940.4646</v>
      </c>
      <c r="B2171">
        <v>2404.3564999999999</v>
      </c>
      <c r="C2171">
        <f t="shared" si="33"/>
        <v>732.84786120000001</v>
      </c>
    </row>
    <row r="2172" spans="1:3">
      <c r="A2172">
        <v>1940.4788000000001</v>
      </c>
      <c r="B2172">
        <v>2404.3557999999998</v>
      </c>
      <c r="C2172">
        <f t="shared" si="33"/>
        <v>732.84764784000004</v>
      </c>
    </row>
    <row r="2173" spans="1:3">
      <c r="A2173">
        <v>1940.4929</v>
      </c>
      <c r="B2173">
        <v>2404.3551000000002</v>
      </c>
      <c r="C2173">
        <f t="shared" si="33"/>
        <v>732.84743448000006</v>
      </c>
    </row>
    <row r="2174" spans="1:3">
      <c r="A2174">
        <v>1940.5070000000001</v>
      </c>
      <c r="B2174">
        <v>2404.3543</v>
      </c>
      <c r="C2174">
        <f t="shared" si="33"/>
        <v>732.84719064000001</v>
      </c>
    </row>
    <row r="2175" spans="1:3">
      <c r="A2175">
        <v>1940.5213000000001</v>
      </c>
      <c r="B2175">
        <v>2404.3535999999999</v>
      </c>
      <c r="C2175">
        <f t="shared" si="33"/>
        <v>732.84697728000003</v>
      </c>
    </row>
    <row r="2176" spans="1:3">
      <c r="A2176">
        <v>1940.5354</v>
      </c>
      <c r="B2176">
        <v>2404.3528999999999</v>
      </c>
      <c r="C2176">
        <f t="shared" si="33"/>
        <v>732.84676391999994</v>
      </c>
    </row>
    <row r="2177" spans="1:3">
      <c r="A2177">
        <v>1940.5497</v>
      </c>
      <c r="B2177">
        <v>2404.3521999999998</v>
      </c>
      <c r="C2177">
        <f t="shared" si="33"/>
        <v>732.84655055999997</v>
      </c>
    </row>
    <row r="2178" spans="1:3">
      <c r="A2178">
        <v>1940.5637999999999</v>
      </c>
      <c r="B2178">
        <v>2404.3515000000002</v>
      </c>
      <c r="C2178">
        <f t="shared" si="33"/>
        <v>732.84633720000011</v>
      </c>
    </row>
    <row r="2179" spans="1:3">
      <c r="A2179">
        <v>1940.5780999999999</v>
      </c>
      <c r="B2179">
        <v>2404.3508000000002</v>
      </c>
      <c r="C2179">
        <f t="shared" ref="C2179:C2242" si="34">B2179*0.3048</f>
        <v>732.84612384000013</v>
      </c>
    </row>
    <row r="2180" spans="1:3">
      <c r="A2180">
        <v>1940.5923</v>
      </c>
      <c r="B2180">
        <v>2404.35</v>
      </c>
      <c r="C2180">
        <f t="shared" si="34"/>
        <v>732.84587999999997</v>
      </c>
    </row>
    <row r="2181" spans="1:3">
      <c r="A2181">
        <v>1940.6065000000001</v>
      </c>
      <c r="B2181">
        <v>2404.3492999999999</v>
      </c>
      <c r="C2181">
        <f t="shared" si="34"/>
        <v>732.84566663999999</v>
      </c>
    </row>
    <row r="2182" spans="1:3">
      <c r="A2182">
        <v>1940.6206999999999</v>
      </c>
      <c r="B2182">
        <v>2404.3485999999998</v>
      </c>
      <c r="C2182">
        <f t="shared" si="34"/>
        <v>732.84545328000002</v>
      </c>
    </row>
    <row r="2183" spans="1:3">
      <c r="A2183">
        <v>1940.6348</v>
      </c>
      <c r="B2183">
        <v>2404.3479000000002</v>
      </c>
      <c r="C2183">
        <f t="shared" si="34"/>
        <v>732.84523992000015</v>
      </c>
    </row>
    <row r="2184" spans="1:3">
      <c r="A2184">
        <v>1940.6489999999999</v>
      </c>
      <c r="B2184">
        <v>2404.3472000000002</v>
      </c>
      <c r="C2184">
        <f t="shared" si="34"/>
        <v>732.84502656000006</v>
      </c>
    </row>
    <row r="2185" spans="1:3">
      <c r="A2185">
        <v>1940.6624999999999</v>
      </c>
      <c r="B2185">
        <v>2404.3901999999998</v>
      </c>
      <c r="C2185">
        <f t="shared" si="34"/>
        <v>732.85813296000003</v>
      </c>
    </row>
    <row r="2186" spans="1:3">
      <c r="A2186">
        <v>1940.6768</v>
      </c>
      <c r="B2186">
        <v>2404.3895000000002</v>
      </c>
      <c r="C2186">
        <f t="shared" si="34"/>
        <v>732.85791960000006</v>
      </c>
    </row>
    <row r="2187" spans="1:3">
      <c r="A2187">
        <v>1940.6904</v>
      </c>
      <c r="B2187">
        <v>2404.4324999999999</v>
      </c>
      <c r="C2187">
        <f t="shared" si="34"/>
        <v>732.87102600000003</v>
      </c>
    </row>
    <row r="2188" spans="1:3">
      <c r="A2188">
        <v>1940.7046</v>
      </c>
      <c r="B2188">
        <v>2404.4319</v>
      </c>
      <c r="C2188">
        <f t="shared" si="34"/>
        <v>732.87084312000002</v>
      </c>
    </row>
    <row r="2189" spans="1:3">
      <c r="A2189">
        <v>1940.7186999999999</v>
      </c>
      <c r="B2189">
        <v>2404.4312</v>
      </c>
      <c r="C2189">
        <f t="shared" si="34"/>
        <v>732.87062976000004</v>
      </c>
    </row>
    <row r="2190" spans="1:3">
      <c r="A2190">
        <v>1940.7182</v>
      </c>
      <c r="B2190">
        <v>2404.4749999999999</v>
      </c>
      <c r="C2190">
        <f t="shared" si="34"/>
        <v>732.88398000000007</v>
      </c>
    </row>
    <row r="2191" spans="1:3">
      <c r="A2191">
        <v>1940.7324000000001</v>
      </c>
      <c r="B2191">
        <v>2404.4742999999999</v>
      </c>
      <c r="C2191">
        <f t="shared" si="34"/>
        <v>732.88376663999998</v>
      </c>
    </row>
    <row r="2192" spans="1:3">
      <c r="A2192">
        <v>1940.7465999999999</v>
      </c>
      <c r="B2192">
        <v>2404.4735999999998</v>
      </c>
      <c r="C2192">
        <f t="shared" si="34"/>
        <v>732.88355328</v>
      </c>
    </row>
    <row r="2193" spans="1:3">
      <c r="A2193">
        <v>1940.7608</v>
      </c>
      <c r="B2193">
        <v>2404.4729000000002</v>
      </c>
      <c r="C2193">
        <f t="shared" si="34"/>
        <v>732.88333992000014</v>
      </c>
    </row>
    <row r="2194" spans="1:3">
      <c r="A2194">
        <v>1940.7748999999999</v>
      </c>
      <c r="B2194">
        <v>2404.4722000000002</v>
      </c>
      <c r="C2194">
        <f t="shared" si="34"/>
        <v>732.88312656000005</v>
      </c>
    </row>
    <row r="2195" spans="1:3">
      <c r="A2195">
        <v>1940.7896000000001</v>
      </c>
      <c r="B2195">
        <v>2404.4276</v>
      </c>
      <c r="C2195">
        <f t="shared" si="34"/>
        <v>732.86953247999998</v>
      </c>
    </row>
    <row r="2196" spans="1:3">
      <c r="A2196">
        <v>1940.8039000000001</v>
      </c>
      <c r="B2196">
        <v>2404.4268999999999</v>
      </c>
      <c r="C2196">
        <f t="shared" si="34"/>
        <v>732.86931912</v>
      </c>
    </row>
    <row r="2197" spans="1:3">
      <c r="A2197">
        <v>1940.8181</v>
      </c>
      <c r="B2197">
        <v>2404.4261999999999</v>
      </c>
      <c r="C2197">
        <f t="shared" si="34"/>
        <v>732.86910576000002</v>
      </c>
    </row>
    <row r="2198" spans="1:3">
      <c r="A2198">
        <v>1940.8323</v>
      </c>
      <c r="B2198">
        <v>2404.4254999999998</v>
      </c>
      <c r="C2198">
        <f t="shared" si="34"/>
        <v>732.86889239999994</v>
      </c>
    </row>
    <row r="2199" spans="1:3">
      <c r="A2199">
        <v>1940.8471</v>
      </c>
      <c r="B2199">
        <v>2404.3809000000001</v>
      </c>
      <c r="C2199">
        <f t="shared" si="34"/>
        <v>732.85529832000009</v>
      </c>
    </row>
    <row r="2200" spans="1:3">
      <c r="A2200">
        <v>1940.8613</v>
      </c>
      <c r="B2200">
        <v>2404.3800999999999</v>
      </c>
      <c r="C2200">
        <f t="shared" si="34"/>
        <v>732.85505448000004</v>
      </c>
    </row>
    <row r="2201" spans="1:3">
      <c r="A2201">
        <v>1940.8761</v>
      </c>
      <c r="B2201">
        <v>2404.3357000000001</v>
      </c>
      <c r="C2201">
        <f t="shared" si="34"/>
        <v>732.84152136000012</v>
      </c>
    </row>
    <row r="2202" spans="1:3">
      <c r="A2202">
        <v>1940.8902</v>
      </c>
      <c r="B2202">
        <v>2404.335</v>
      </c>
      <c r="C2202">
        <f t="shared" si="34"/>
        <v>732.84130800000003</v>
      </c>
    </row>
    <row r="2203" spans="1:3">
      <c r="A2203">
        <v>1940.905</v>
      </c>
      <c r="B2203">
        <v>2404.2903999999999</v>
      </c>
      <c r="C2203">
        <f t="shared" si="34"/>
        <v>732.82771391999995</v>
      </c>
    </row>
    <row r="2204" spans="1:3">
      <c r="A2204">
        <v>1940.9192</v>
      </c>
      <c r="B2204">
        <v>2404.2896999999998</v>
      </c>
      <c r="C2204">
        <f t="shared" si="34"/>
        <v>732.82750055999998</v>
      </c>
    </row>
    <row r="2205" spans="1:3">
      <c r="A2205">
        <v>1940.934</v>
      </c>
      <c r="B2205">
        <v>2404.2451999999998</v>
      </c>
      <c r="C2205">
        <f t="shared" si="34"/>
        <v>732.81393695999998</v>
      </c>
    </row>
    <row r="2206" spans="1:3">
      <c r="A2206">
        <v>1940.9482</v>
      </c>
      <c r="B2206">
        <v>2404.2444999999998</v>
      </c>
      <c r="C2206">
        <f t="shared" si="34"/>
        <v>732.8137236</v>
      </c>
    </row>
    <row r="2207" spans="1:3">
      <c r="A2207">
        <v>1940.963</v>
      </c>
      <c r="B2207">
        <v>2404.1999000000001</v>
      </c>
      <c r="C2207">
        <f t="shared" si="34"/>
        <v>732.80012952000004</v>
      </c>
    </row>
    <row r="2208" spans="1:3">
      <c r="A2208">
        <v>1940.9777999999999</v>
      </c>
      <c r="B2208">
        <v>2404.1554000000001</v>
      </c>
      <c r="C2208">
        <f t="shared" si="34"/>
        <v>732.78656592000004</v>
      </c>
    </row>
    <row r="2209" spans="1:3">
      <c r="A2209">
        <v>1940.992</v>
      </c>
      <c r="B2209">
        <v>2404.1547</v>
      </c>
      <c r="C2209">
        <f t="shared" si="34"/>
        <v>732.78635256000007</v>
      </c>
    </row>
    <row r="2210" spans="1:3">
      <c r="A2210">
        <v>1941.0062</v>
      </c>
      <c r="B2210">
        <v>2404.154</v>
      </c>
      <c r="C2210">
        <f t="shared" si="34"/>
        <v>732.78613919999998</v>
      </c>
    </row>
    <row r="2211" spans="1:3">
      <c r="A2211">
        <v>1941.0204000000001</v>
      </c>
      <c r="B2211">
        <v>2404.1532999999999</v>
      </c>
      <c r="C2211">
        <f t="shared" si="34"/>
        <v>732.78592584</v>
      </c>
    </row>
    <row r="2212" spans="1:3">
      <c r="A2212">
        <v>1941.0345</v>
      </c>
      <c r="B2212">
        <v>2404.1525000000001</v>
      </c>
      <c r="C2212">
        <f t="shared" si="34"/>
        <v>732.78568200000007</v>
      </c>
    </row>
    <row r="2213" spans="1:3">
      <c r="A2213">
        <v>1941.0492999999999</v>
      </c>
      <c r="B2213">
        <v>2404.1080000000002</v>
      </c>
      <c r="C2213">
        <f t="shared" si="34"/>
        <v>732.77211840000007</v>
      </c>
    </row>
    <row r="2214" spans="1:3">
      <c r="A2214">
        <v>1941.0635</v>
      </c>
      <c r="B2214">
        <v>2404.1073000000001</v>
      </c>
      <c r="C2214">
        <f t="shared" si="34"/>
        <v>732.77190504000009</v>
      </c>
    </row>
    <row r="2215" spans="1:3">
      <c r="A2215">
        <v>1941.0777</v>
      </c>
      <c r="B2215">
        <v>2404.1066000000001</v>
      </c>
      <c r="C2215">
        <f t="shared" si="34"/>
        <v>732.77169168</v>
      </c>
    </row>
    <row r="2216" spans="1:3">
      <c r="A2216">
        <v>1941.0918999999999</v>
      </c>
      <c r="B2216">
        <v>2404.1059</v>
      </c>
      <c r="C2216">
        <f t="shared" si="34"/>
        <v>732.77147832000003</v>
      </c>
    </row>
    <row r="2217" spans="1:3">
      <c r="A2217">
        <v>1941.1061</v>
      </c>
      <c r="B2217">
        <v>2404.1051000000002</v>
      </c>
      <c r="C2217">
        <f t="shared" si="34"/>
        <v>732.77123448000009</v>
      </c>
    </row>
    <row r="2218" spans="1:3">
      <c r="A2218">
        <v>1941.1203</v>
      </c>
      <c r="B2218">
        <v>2404.1044000000002</v>
      </c>
      <c r="C2218">
        <f t="shared" si="34"/>
        <v>732.77102112000011</v>
      </c>
    </row>
    <row r="2219" spans="1:3">
      <c r="A2219">
        <v>1941.1351</v>
      </c>
      <c r="B2219">
        <v>2404.0599000000002</v>
      </c>
      <c r="C2219">
        <f t="shared" si="34"/>
        <v>732.75745752000012</v>
      </c>
    </row>
    <row r="2220" spans="1:3">
      <c r="A2220">
        <v>1941.1493</v>
      </c>
      <c r="B2220">
        <v>2404.0592000000001</v>
      </c>
      <c r="C2220">
        <f t="shared" si="34"/>
        <v>732.75724416000003</v>
      </c>
    </row>
    <row r="2221" spans="1:3">
      <c r="A2221">
        <v>1941.1633999999999</v>
      </c>
      <c r="B2221">
        <v>2404.0585000000001</v>
      </c>
      <c r="C2221">
        <f t="shared" si="34"/>
        <v>732.75703080000005</v>
      </c>
    </row>
    <row r="2222" spans="1:3">
      <c r="A2222">
        <v>1941.1776</v>
      </c>
      <c r="B2222">
        <v>2404.0576999999998</v>
      </c>
      <c r="C2222">
        <f t="shared" si="34"/>
        <v>732.75678696</v>
      </c>
    </row>
    <row r="2223" spans="1:3">
      <c r="A2223">
        <v>1941.1918000000001</v>
      </c>
      <c r="B2223">
        <v>2404.0569999999998</v>
      </c>
      <c r="C2223">
        <f t="shared" si="34"/>
        <v>732.75657360000002</v>
      </c>
    </row>
    <row r="2224" spans="1:3">
      <c r="A2224">
        <v>1941.2059999999999</v>
      </c>
      <c r="B2224">
        <v>2404.0563000000002</v>
      </c>
      <c r="C2224">
        <f t="shared" si="34"/>
        <v>732.75636024000005</v>
      </c>
    </row>
    <row r="2225" spans="1:3">
      <c r="A2225">
        <v>1941.2202</v>
      </c>
      <c r="B2225">
        <v>2404.0556000000001</v>
      </c>
      <c r="C2225">
        <f t="shared" si="34"/>
        <v>732.75614688000007</v>
      </c>
    </row>
    <row r="2226" spans="1:3">
      <c r="A2226">
        <v>1941.2344000000001</v>
      </c>
      <c r="B2226">
        <v>2404.0549000000001</v>
      </c>
      <c r="C2226">
        <f t="shared" si="34"/>
        <v>732.7559335200001</v>
      </c>
    </row>
    <row r="2227" spans="1:3">
      <c r="A2227">
        <v>1941.2485999999999</v>
      </c>
      <c r="B2227">
        <v>2404.0542</v>
      </c>
      <c r="C2227">
        <f t="shared" si="34"/>
        <v>732.75572016000001</v>
      </c>
    </row>
    <row r="2228" spans="1:3">
      <c r="A2228">
        <v>1941.2628</v>
      </c>
      <c r="B2228">
        <v>2404.0533999999998</v>
      </c>
      <c r="C2228">
        <f t="shared" si="34"/>
        <v>732.75547631999996</v>
      </c>
    </row>
    <row r="2229" spans="1:3">
      <c r="A2229">
        <v>1941.277</v>
      </c>
      <c r="B2229">
        <v>2404.0527000000002</v>
      </c>
      <c r="C2229">
        <f t="shared" si="34"/>
        <v>732.7552629600001</v>
      </c>
    </row>
    <row r="2230" spans="1:3">
      <c r="A2230">
        <v>1941.2918</v>
      </c>
      <c r="B2230">
        <v>2404.0082000000002</v>
      </c>
      <c r="C2230">
        <f t="shared" si="34"/>
        <v>732.7416993600001</v>
      </c>
    </row>
    <row r="2231" spans="1:3">
      <c r="A2231">
        <v>1941.3059000000001</v>
      </c>
      <c r="B2231">
        <v>2404.0075000000002</v>
      </c>
      <c r="C2231">
        <f t="shared" si="34"/>
        <v>732.74148600000012</v>
      </c>
    </row>
    <row r="2232" spans="1:3">
      <c r="A2232">
        <v>1941.3200999999999</v>
      </c>
      <c r="B2232">
        <v>2404.0066999999999</v>
      </c>
      <c r="C2232">
        <f t="shared" si="34"/>
        <v>732.74124215999996</v>
      </c>
    </row>
    <row r="2233" spans="1:3">
      <c r="A2233">
        <v>1941.3343</v>
      </c>
      <c r="B2233">
        <v>2404.0059999999999</v>
      </c>
      <c r="C2233">
        <f t="shared" si="34"/>
        <v>732.74102879999998</v>
      </c>
    </row>
    <row r="2234" spans="1:3">
      <c r="A2234">
        <v>1941.3485000000001</v>
      </c>
      <c r="B2234">
        <v>2404.0052999999998</v>
      </c>
      <c r="C2234">
        <f t="shared" si="34"/>
        <v>732.74081544000001</v>
      </c>
    </row>
    <row r="2235" spans="1:3">
      <c r="A2235">
        <v>1941.3626999999999</v>
      </c>
      <c r="B2235">
        <v>2404.0046000000002</v>
      </c>
      <c r="C2235">
        <f t="shared" si="34"/>
        <v>732.74060208000014</v>
      </c>
    </row>
    <row r="2236" spans="1:3">
      <c r="A2236">
        <v>1941.3769</v>
      </c>
      <c r="B2236">
        <v>2404.0039000000002</v>
      </c>
      <c r="C2236">
        <f t="shared" si="34"/>
        <v>732.74038872000006</v>
      </c>
    </row>
    <row r="2237" spans="1:3">
      <c r="A2237">
        <v>1941.3911000000001</v>
      </c>
      <c r="B2237">
        <v>2404.0032000000001</v>
      </c>
      <c r="C2237">
        <f t="shared" si="34"/>
        <v>732.74017536000008</v>
      </c>
    </row>
    <row r="2238" spans="1:3">
      <c r="A2238">
        <v>1941.4052999999999</v>
      </c>
      <c r="B2238">
        <v>2404.0023999999999</v>
      </c>
      <c r="C2238">
        <f t="shared" si="34"/>
        <v>732.73993152000003</v>
      </c>
    </row>
    <row r="2239" spans="1:3">
      <c r="A2239">
        <v>1941.4195</v>
      </c>
      <c r="B2239">
        <v>2404.0016999999998</v>
      </c>
      <c r="C2239">
        <f t="shared" si="34"/>
        <v>732.73971815999994</v>
      </c>
    </row>
    <row r="2240" spans="1:3">
      <c r="A2240">
        <v>1941.4336000000001</v>
      </c>
      <c r="B2240">
        <v>2404.0010000000002</v>
      </c>
      <c r="C2240">
        <f t="shared" si="34"/>
        <v>732.73950480000008</v>
      </c>
    </row>
    <row r="2241" spans="1:3">
      <c r="A2241">
        <v>1941.4477999999999</v>
      </c>
      <c r="B2241">
        <v>2404.0003000000002</v>
      </c>
      <c r="C2241">
        <f t="shared" si="34"/>
        <v>732.7392914400001</v>
      </c>
    </row>
    <row r="2242" spans="1:3">
      <c r="A2242">
        <v>1941.462</v>
      </c>
      <c r="B2242">
        <v>2403.9996000000001</v>
      </c>
      <c r="C2242">
        <f t="shared" si="34"/>
        <v>732.73907808000001</v>
      </c>
    </row>
    <row r="2243" spans="1:3">
      <c r="A2243">
        <v>1941.4762000000001</v>
      </c>
      <c r="B2243">
        <v>2403.9989</v>
      </c>
      <c r="C2243">
        <f t="shared" ref="C2243:C2306" si="35">B2243*0.3048</f>
        <v>732.73886472000004</v>
      </c>
    </row>
    <row r="2244" spans="1:3">
      <c r="A2244">
        <v>1941.4903999999999</v>
      </c>
      <c r="B2244">
        <v>2403.9980999999998</v>
      </c>
      <c r="C2244">
        <f t="shared" si="35"/>
        <v>732.73862087999998</v>
      </c>
    </row>
    <row r="2245" spans="1:3">
      <c r="A2245">
        <v>1941.5046</v>
      </c>
      <c r="B2245">
        <v>2403.9973</v>
      </c>
      <c r="C2245">
        <f t="shared" si="35"/>
        <v>732.73837704000005</v>
      </c>
    </row>
    <row r="2246" spans="1:3">
      <c r="A2246">
        <v>1941.5188000000001</v>
      </c>
      <c r="B2246">
        <v>2403.9967000000001</v>
      </c>
      <c r="C2246">
        <f t="shared" si="35"/>
        <v>732.73819416000003</v>
      </c>
    </row>
    <row r="2247" spans="1:3">
      <c r="A2247">
        <v>1941.5329999999999</v>
      </c>
      <c r="B2247">
        <v>2403.9960000000001</v>
      </c>
      <c r="C2247">
        <f t="shared" si="35"/>
        <v>732.73798080000006</v>
      </c>
    </row>
    <row r="2248" spans="1:3">
      <c r="A2248">
        <v>1941.5472</v>
      </c>
      <c r="B2248">
        <v>2403.9951999999998</v>
      </c>
      <c r="C2248">
        <f t="shared" si="35"/>
        <v>732.73773696000001</v>
      </c>
    </row>
    <row r="2249" spans="1:3">
      <c r="A2249">
        <v>1941.5614</v>
      </c>
      <c r="B2249">
        <v>2403.9946</v>
      </c>
      <c r="C2249">
        <f t="shared" si="35"/>
        <v>732.73755408</v>
      </c>
    </row>
    <row r="2250" spans="1:3">
      <c r="A2250">
        <v>1941.5754999999999</v>
      </c>
      <c r="B2250">
        <v>2403.9938000000002</v>
      </c>
      <c r="C2250">
        <f t="shared" si="35"/>
        <v>732.73731024000006</v>
      </c>
    </row>
    <row r="2251" spans="1:3">
      <c r="A2251">
        <v>1941.5897</v>
      </c>
      <c r="B2251">
        <v>2403.9931000000001</v>
      </c>
      <c r="C2251">
        <f t="shared" si="35"/>
        <v>732.73709688000008</v>
      </c>
    </row>
    <row r="2252" spans="1:3">
      <c r="A2252">
        <v>1941.6038000000001</v>
      </c>
      <c r="B2252">
        <v>2403.9924000000001</v>
      </c>
      <c r="C2252">
        <f t="shared" si="35"/>
        <v>732.73688352000011</v>
      </c>
    </row>
    <row r="2253" spans="1:3">
      <c r="A2253">
        <v>1941.6180999999999</v>
      </c>
      <c r="B2253">
        <v>2403.9917</v>
      </c>
      <c r="C2253">
        <f t="shared" si="35"/>
        <v>732.73667016000002</v>
      </c>
    </row>
    <row r="2254" spans="1:3">
      <c r="A2254">
        <v>1941.6322</v>
      </c>
      <c r="B2254">
        <v>2403.991</v>
      </c>
      <c r="C2254">
        <f t="shared" si="35"/>
        <v>732.73645680000004</v>
      </c>
    </row>
    <row r="2255" spans="1:3">
      <c r="A2255">
        <v>1941.6465000000001</v>
      </c>
      <c r="B2255">
        <v>2403.9902000000002</v>
      </c>
      <c r="C2255">
        <f t="shared" si="35"/>
        <v>732.7362129600001</v>
      </c>
    </row>
    <row r="2256" spans="1:3">
      <c r="A2256">
        <v>1941.6605999999999</v>
      </c>
      <c r="B2256">
        <v>2403.9895000000001</v>
      </c>
      <c r="C2256">
        <f t="shared" si="35"/>
        <v>732.73599960000013</v>
      </c>
    </row>
    <row r="2257" spans="1:3">
      <c r="A2257">
        <v>1941.6749</v>
      </c>
      <c r="B2257">
        <v>2403.9888000000001</v>
      </c>
      <c r="C2257">
        <f t="shared" si="35"/>
        <v>732.73578624000004</v>
      </c>
    </row>
    <row r="2258" spans="1:3">
      <c r="A2258">
        <v>1941.6896999999999</v>
      </c>
      <c r="B2258">
        <v>2403.9443000000001</v>
      </c>
      <c r="C2258">
        <f t="shared" si="35"/>
        <v>732.72222264000004</v>
      </c>
    </row>
    <row r="2259" spans="1:3">
      <c r="A2259">
        <v>1941.7038</v>
      </c>
      <c r="B2259">
        <v>2403.9436000000001</v>
      </c>
      <c r="C2259">
        <f t="shared" si="35"/>
        <v>732.72200928000007</v>
      </c>
    </row>
    <row r="2260" spans="1:3">
      <c r="A2260">
        <v>1941.7180000000001</v>
      </c>
      <c r="B2260">
        <v>2403.9427999999998</v>
      </c>
      <c r="C2260">
        <f t="shared" si="35"/>
        <v>732.72176544000001</v>
      </c>
    </row>
    <row r="2261" spans="1:3">
      <c r="A2261">
        <v>1941.7321999999999</v>
      </c>
      <c r="B2261">
        <v>2403.9421000000002</v>
      </c>
      <c r="C2261">
        <f t="shared" si="35"/>
        <v>732.72155208000015</v>
      </c>
    </row>
    <row r="2262" spans="1:3">
      <c r="A2262">
        <v>1941.7469000000001</v>
      </c>
      <c r="B2262">
        <v>2403.8975999999998</v>
      </c>
      <c r="C2262">
        <f t="shared" si="35"/>
        <v>732.70798847999993</v>
      </c>
    </row>
    <row r="2263" spans="1:3">
      <c r="A2263">
        <v>1941.7611999999999</v>
      </c>
      <c r="B2263">
        <v>2403.8969000000002</v>
      </c>
      <c r="C2263">
        <f t="shared" si="35"/>
        <v>732.70777512000006</v>
      </c>
    </row>
    <row r="2264" spans="1:3">
      <c r="A2264">
        <v>1941.7753</v>
      </c>
      <c r="B2264">
        <v>2403.8960999999999</v>
      </c>
      <c r="C2264">
        <f t="shared" si="35"/>
        <v>732.70753128000001</v>
      </c>
    </row>
    <row r="2265" spans="1:3">
      <c r="A2265">
        <v>1941.7901999999999</v>
      </c>
      <c r="B2265">
        <v>2403.8516</v>
      </c>
      <c r="C2265">
        <f t="shared" si="35"/>
        <v>732.69396768000001</v>
      </c>
    </row>
    <row r="2266" spans="1:3">
      <c r="A2266">
        <v>1941.8044</v>
      </c>
      <c r="B2266">
        <v>2403.8508999999999</v>
      </c>
      <c r="C2266">
        <f t="shared" si="35"/>
        <v>732.69375432000004</v>
      </c>
    </row>
    <row r="2267" spans="1:3">
      <c r="A2267">
        <v>1941.8186000000001</v>
      </c>
      <c r="B2267">
        <v>2403.8501999999999</v>
      </c>
      <c r="C2267">
        <f t="shared" si="35"/>
        <v>732.69354095999995</v>
      </c>
    </row>
    <row r="2268" spans="1:3">
      <c r="A2268">
        <v>1941.8333</v>
      </c>
      <c r="B2268">
        <v>2403.8056000000001</v>
      </c>
      <c r="C2268">
        <f t="shared" si="35"/>
        <v>732.6799468800001</v>
      </c>
    </row>
    <row r="2269" spans="1:3">
      <c r="A2269">
        <v>1941.8475000000001</v>
      </c>
      <c r="B2269">
        <v>2403.8049000000001</v>
      </c>
      <c r="C2269">
        <f t="shared" si="35"/>
        <v>732.67973352000001</v>
      </c>
    </row>
    <row r="2270" spans="1:3">
      <c r="A2270">
        <v>1941.8616999999999</v>
      </c>
      <c r="B2270">
        <v>2403.8042</v>
      </c>
      <c r="C2270">
        <f t="shared" si="35"/>
        <v>732.67952016000004</v>
      </c>
    </row>
    <row r="2271" spans="1:3">
      <c r="A2271">
        <v>1941.8765000000001</v>
      </c>
      <c r="B2271">
        <v>2403.7597000000001</v>
      </c>
      <c r="C2271">
        <f t="shared" si="35"/>
        <v>732.66595656000004</v>
      </c>
    </row>
    <row r="2272" spans="1:3">
      <c r="A2272">
        <v>1941.8906999999999</v>
      </c>
      <c r="B2272">
        <v>2403.759</v>
      </c>
      <c r="C2272">
        <f t="shared" si="35"/>
        <v>732.66574320000007</v>
      </c>
    </row>
    <row r="2273" spans="1:3">
      <c r="A2273">
        <v>1941.9055000000001</v>
      </c>
      <c r="B2273">
        <v>2403.7143999999998</v>
      </c>
      <c r="C2273">
        <f t="shared" si="35"/>
        <v>732.65214911999999</v>
      </c>
    </row>
    <row r="2274" spans="1:3">
      <c r="A2274">
        <v>1941.9196999999999</v>
      </c>
      <c r="B2274">
        <v>2403.7136999999998</v>
      </c>
      <c r="C2274">
        <f t="shared" si="35"/>
        <v>732.65193576000001</v>
      </c>
    </row>
    <row r="2275" spans="1:3">
      <c r="A2275">
        <v>1941.9344000000001</v>
      </c>
      <c r="B2275">
        <v>2403.6691999999998</v>
      </c>
      <c r="C2275">
        <f t="shared" si="35"/>
        <v>732.63837216000002</v>
      </c>
    </row>
    <row r="2276" spans="1:3">
      <c r="A2276">
        <v>1941.9486999999999</v>
      </c>
      <c r="B2276">
        <v>2403.6684</v>
      </c>
      <c r="C2276">
        <f t="shared" si="35"/>
        <v>732.63812832000008</v>
      </c>
    </row>
    <row r="2277" spans="1:3">
      <c r="A2277">
        <v>1941.9628</v>
      </c>
      <c r="B2277">
        <v>2403.6678000000002</v>
      </c>
      <c r="C2277">
        <f t="shared" si="35"/>
        <v>732.63794544000007</v>
      </c>
    </row>
    <row r="2278" spans="1:3">
      <c r="A2278">
        <v>1941.9775999999999</v>
      </c>
      <c r="B2278">
        <v>2403.6232</v>
      </c>
      <c r="C2278">
        <f t="shared" si="35"/>
        <v>732.62435135999999</v>
      </c>
    </row>
    <row r="2279" spans="1:3">
      <c r="A2279">
        <v>1941.9918</v>
      </c>
      <c r="B2279">
        <v>2403.6224999999999</v>
      </c>
      <c r="C2279">
        <f t="shared" si="35"/>
        <v>732.62413800000002</v>
      </c>
    </row>
    <row r="2280" spans="1:3">
      <c r="A2280">
        <v>1942.0060000000001</v>
      </c>
      <c r="B2280">
        <v>2403.6217999999999</v>
      </c>
      <c r="C2280">
        <f t="shared" si="35"/>
        <v>732.62392464000004</v>
      </c>
    </row>
    <row r="2281" spans="1:3">
      <c r="A2281">
        <v>1942.0208</v>
      </c>
      <c r="B2281">
        <v>2403.5772999999999</v>
      </c>
      <c r="C2281">
        <f t="shared" si="35"/>
        <v>732.61036104000004</v>
      </c>
    </row>
    <row r="2282" spans="1:3">
      <c r="A2282">
        <v>1942.0350000000001</v>
      </c>
      <c r="B2282">
        <v>2403.5765000000001</v>
      </c>
      <c r="C2282">
        <f t="shared" si="35"/>
        <v>732.6101172000001</v>
      </c>
    </row>
    <row r="2283" spans="1:3">
      <c r="A2283">
        <v>1942.0491999999999</v>
      </c>
      <c r="B2283">
        <v>2403.5758000000001</v>
      </c>
      <c r="C2283">
        <f t="shared" si="35"/>
        <v>732.60990384000002</v>
      </c>
    </row>
    <row r="2284" spans="1:3">
      <c r="A2284">
        <v>1942.0640000000001</v>
      </c>
      <c r="B2284">
        <v>2403.5311999999999</v>
      </c>
      <c r="C2284">
        <f t="shared" si="35"/>
        <v>732.59630976000005</v>
      </c>
    </row>
    <row r="2285" spans="1:3">
      <c r="A2285">
        <v>1942.0781999999999</v>
      </c>
      <c r="B2285">
        <v>2403.5306</v>
      </c>
      <c r="C2285">
        <f t="shared" si="35"/>
        <v>732.59612688000004</v>
      </c>
    </row>
    <row r="2286" spans="1:3">
      <c r="A2286">
        <v>1942.0923</v>
      </c>
      <c r="B2286">
        <v>2403.5299</v>
      </c>
      <c r="C2286">
        <f t="shared" si="35"/>
        <v>732.59591352000007</v>
      </c>
    </row>
    <row r="2287" spans="1:3">
      <c r="A2287">
        <v>1942.1065000000001</v>
      </c>
      <c r="B2287">
        <v>2403.5291000000002</v>
      </c>
      <c r="C2287">
        <f t="shared" si="35"/>
        <v>732.59566968000013</v>
      </c>
    </row>
    <row r="2288" spans="1:3">
      <c r="A2288">
        <v>1942.1206999999999</v>
      </c>
      <c r="B2288">
        <v>2403.5284000000001</v>
      </c>
      <c r="C2288">
        <f t="shared" si="35"/>
        <v>732.59545632000004</v>
      </c>
    </row>
    <row r="2289" spans="1:3">
      <c r="A2289">
        <v>1942.1349</v>
      </c>
      <c r="B2289">
        <v>2403.5275999999999</v>
      </c>
      <c r="C2289">
        <f t="shared" si="35"/>
        <v>732.59521247999999</v>
      </c>
    </row>
    <row r="2290" spans="1:3">
      <c r="A2290">
        <v>1942.1491000000001</v>
      </c>
      <c r="B2290">
        <v>2403.527</v>
      </c>
      <c r="C2290">
        <f t="shared" si="35"/>
        <v>732.59502960000009</v>
      </c>
    </row>
    <row r="2291" spans="1:3">
      <c r="A2291">
        <v>1942.1639</v>
      </c>
      <c r="B2291">
        <v>2403.4825000000001</v>
      </c>
      <c r="C2291">
        <f t="shared" si="35"/>
        <v>732.58146600000009</v>
      </c>
    </row>
    <row r="2292" spans="1:3">
      <c r="A2292">
        <v>1942.1781000000001</v>
      </c>
      <c r="B2292">
        <v>2403.4816999999998</v>
      </c>
      <c r="C2292">
        <f t="shared" si="35"/>
        <v>732.58122216000004</v>
      </c>
    </row>
    <row r="2293" spans="1:3">
      <c r="A2293">
        <v>1942.1922999999999</v>
      </c>
      <c r="B2293">
        <v>2403.4809</v>
      </c>
      <c r="C2293">
        <f t="shared" si="35"/>
        <v>732.5809783200001</v>
      </c>
    </row>
    <row r="2294" spans="1:3">
      <c r="A2294">
        <v>1942.2065</v>
      </c>
      <c r="B2294">
        <v>2403.4803000000002</v>
      </c>
      <c r="C2294">
        <f t="shared" si="35"/>
        <v>732.58079544000009</v>
      </c>
    </row>
    <row r="2295" spans="1:3">
      <c r="A2295">
        <v>1942.2207000000001</v>
      </c>
      <c r="B2295">
        <v>2403.4796000000001</v>
      </c>
      <c r="C2295">
        <f t="shared" si="35"/>
        <v>732.58058208000011</v>
      </c>
    </row>
    <row r="2296" spans="1:3">
      <c r="A2296">
        <v>1942.2348</v>
      </c>
      <c r="B2296">
        <v>2403.4787999999999</v>
      </c>
      <c r="C2296">
        <f t="shared" si="35"/>
        <v>732.58033823999995</v>
      </c>
    </row>
    <row r="2297" spans="1:3">
      <c r="A2297">
        <v>1942.249</v>
      </c>
      <c r="B2297">
        <v>2403.4782</v>
      </c>
      <c r="C2297">
        <f t="shared" si="35"/>
        <v>732.58015536000005</v>
      </c>
    </row>
    <row r="2298" spans="1:3">
      <c r="A2298">
        <v>1942.2630999999999</v>
      </c>
      <c r="B2298">
        <v>2403.4774000000002</v>
      </c>
      <c r="C2298">
        <f t="shared" si="35"/>
        <v>732.57991152000011</v>
      </c>
    </row>
    <row r="2299" spans="1:3">
      <c r="A2299">
        <v>1942.2773999999999</v>
      </c>
      <c r="B2299">
        <v>2403.4767000000002</v>
      </c>
      <c r="C2299">
        <f t="shared" si="35"/>
        <v>732.57969816000013</v>
      </c>
    </row>
    <row r="2300" spans="1:3">
      <c r="A2300">
        <v>1942.2916</v>
      </c>
      <c r="B2300">
        <v>2403.4760000000001</v>
      </c>
      <c r="C2300">
        <f t="shared" si="35"/>
        <v>732.57948480000005</v>
      </c>
    </row>
    <row r="2301" spans="1:3">
      <c r="A2301">
        <v>1942.3058000000001</v>
      </c>
      <c r="B2301">
        <v>2403.4753000000001</v>
      </c>
      <c r="C2301">
        <f t="shared" si="35"/>
        <v>732.57927144000007</v>
      </c>
    </row>
    <row r="2302" spans="1:3">
      <c r="A2302">
        <v>1942.32</v>
      </c>
      <c r="B2302">
        <v>2403.4746</v>
      </c>
      <c r="C2302">
        <f t="shared" si="35"/>
        <v>732.5790580800001</v>
      </c>
    </row>
    <row r="2303" spans="1:3">
      <c r="A2303">
        <v>1942.3342</v>
      </c>
      <c r="B2303">
        <v>2403.4739</v>
      </c>
      <c r="C2303">
        <f t="shared" si="35"/>
        <v>732.57884472000001</v>
      </c>
    </row>
    <row r="2304" spans="1:3">
      <c r="A2304">
        <v>1942.3484000000001</v>
      </c>
      <c r="B2304">
        <v>2403.4731000000002</v>
      </c>
      <c r="C2304">
        <f t="shared" si="35"/>
        <v>732.57860088000007</v>
      </c>
    </row>
    <row r="2305" spans="1:3">
      <c r="A2305">
        <v>1942.3625</v>
      </c>
      <c r="B2305">
        <v>2403.4724000000001</v>
      </c>
      <c r="C2305">
        <f t="shared" si="35"/>
        <v>732.57838752000009</v>
      </c>
    </row>
    <row r="2306" spans="1:3">
      <c r="A2306">
        <v>1942.3767</v>
      </c>
      <c r="B2306">
        <v>2403.4717000000001</v>
      </c>
      <c r="C2306">
        <f t="shared" si="35"/>
        <v>732.57817416</v>
      </c>
    </row>
    <row r="2307" spans="1:3">
      <c r="A2307">
        <v>1942.3902</v>
      </c>
      <c r="B2307">
        <v>2403.5147999999999</v>
      </c>
      <c r="C2307">
        <f t="shared" ref="C2307:C2370" si="36">B2307*0.3048</f>
        <v>732.59131104000005</v>
      </c>
    </row>
    <row r="2308" spans="1:3">
      <c r="A2308">
        <v>1942.4045000000001</v>
      </c>
      <c r="B2308">
        <v>2403.5140999999999</v>
      </c>
      <c r="C2308">
        <f t="shared" si="36"/>
        <v>732.59109767999996</v>
      </c>
    </row>
    <row r="2309" spans="1:3">
      <c r="A2309">
        <v>1942.4186999999999</v>
      </c>
      <c r="B2309">
        <v>2403.5133000000001</v>
      </c>
      <c r="C2309">
        <f t="shared" si="36"/>
        <v>732.59085384000002</v>
      </c>
    </row>
    <row r="2310" spans="1:3">
      <c r="A2310">
        <v>1942.4329</v>
      </c>
      <c r="B2310">
        <v>2403.5126</v>
      </c>
      <c r="C2310">
        <f t="shared" si="36"/>
        <v>732.59064048000005</v>
      </c>
    </row>
    <row r="2311" spans="1:3">
      <c r="A2311">
        <v>1942.4471000000001</v>
      </c>
      <c r="B2311">
        <v>2403.5119</v>
      </c>
      <c r="C2311">
        <f t="shared" si="36"/>
        <v>732.59042712000007</v>
      </c>
    </row>
    <row r="2312" spans="1:3">
      <c r="A2312">
        <v>1942.4607000000001</v>
      </c>
      <c r="B2312">
        <v>2403.5549999999998</v>
      </c>
      <c r="C2312">
        <f t="shared" si="36"/>
        <v>732.60356400000001</v>
      </c>
    </row>
    <row r="2313" spans="1:3">
      <c r="A2313">
        <v>1942.4748</v>
      </c>
      <c r="B2313">
        <v>2403.5542999999998</v>
      </c>
      <c r="C2313">
        <f t="shared" si="36"/>
        <v>732.60335063999992</v>
      </c>
    </row>
    <row r="2314" spans="1:3">
      <c r="A2314">
        <v>1942.4891</v>
      </c>
      <c r="B2314">
        <v>2403.5535</v>
      </c>
      <c r="C2314">
        <f t="shared" si="36"/>
        <v>732.60310679999998</v>
      </c>
    </row>
    <row r="2315" spans="1:3">
      <c r="A2315">
        <v>1942.5032000000001</v>
      </c>
      <c r="B2315">
        <v>2403.5529000000001</v>
      </c>
      <c r="C2315">
        <f t="shared" si="36"/>
        <v>732.60292392000008</v>
      </c>
    </row>
    <row r="2316" spans="1:3">
      <c r="A2316">
        <v>1942.5026</v>
      </c>
      <c r="B2316">
        <v>2403.5967000000001</v>
      </c>
      <c r="C2316">
        <f t="shared" si="36"/>
        <v>732.6162741600001</v>
      </c>
    </row>
    <row r="2317" spans="1:3">
      <c r="A2317">
        <v>1942.5162</v>
      </c>
      <c r="B2317">
        <v>2403.6397999999999</v>
      </c>
      <c r="C2317">
        <f t="shared" si="36"/>
        <v>732.62941104000004</v>
      </c>
    </row>
    <row r="2318" spans="1:3">
      <c r="A2318">
        <v>1942.5298</v>
      </c>
      <c r="B2318">
        <v>2403.6828999999998</v>
      </c>
      <c r="C2318">
        <f t="shared" si="36"/>
        <v>732.64254791999997</v>
      </c>
    </row>
    <row r="2319" spans="1:3">
      <c r="A2319">
        <v>1942.5440000000001</v>
      </c>
      <c r="B2319">
        <v>2403.6822000000002</v>
      </c>
      <c r="C2319">
        <f t="shared" si="36"/>
        <v>732.64233456000011</v>
      </c>
    </row>
    <row r="2320" spans="1:3">
      <c r="A2320">
        <v>1942.5574999999999</v>
      </c>
      <c r="B2320">
        <v>2403.7251999999999</v>
      </c>
      <c r="C2320">
        <f t="shared" si="36"/>
        <v>732.65544095999996</v>
      </c>
    </row>
    <row r="2321" spans="1:3">
      <c r="A2321">
        <v>1942.557</v>
      </c>
      <c r="B2321">
        <v>2403.7691</v>
      </c>
      <c r="C2321">
        <f t="shared" si="36"/>
        <v>732.66882168000006</v>
      </c>
    </row>
    <row r="2322" spans="1:3">
      <c r="A2322">
        <v>1942.5706</v>
      </c>
      <c r="B2322">
        <v>2403.8121999999998</v>
      </c>
      <c r="C2322">
        <f t="shared" si="36"/>
        <v>732.68195856</v>
      </c>
    </row>
    <row r="2323" spans="1:3">
      <c r="A2323">
        <v>1942.5848000000001</v>
      </c>
      <c r="B2323">
        <v>2403.8114999999998</v>
      </c>
      <c r="C2323">
        <f t="shared" si="36"/>
        <v>732.68174520000002</v>
      </c>
    </row>
    <row r="2324" spans="1:3">
      <c r="A2324">
        <v>1942.5989999999999</v>
      </c>
      <c r="B2324">
        <v>2403.8107</v>
      </c>
      <c r="C2324">
        <f t="shared" si="36"/>
        <v>732.68150136000008</v>
      </c>
    </row>
    <row r="2325" spans="1:3">
      <c r="A2325">
        <v>1942.6125999999999</v>
      </c>
      <c r="B2325">
        <v>2403.8537999999999</v>
      </c>
      <c r="C2325">
        <f t="shared" si="36"/>
        <v>732.69463824000002</v>
      </c>
    </row>
    <row r="2326" spans="1:3">
      <c r="A2326">
        <v>1942.6261</v>
      </c>
      <c r="B2326">
        <v>2403.8969000000002</v>
      </c>
      <c r="C2326">
        <f t="shared" si="36"/>
        <v>732.70777512000006</v>
      </c>
    </row>
    <row r="2327" spans="1:3">
      <c r="A2327">
        <v>1942.6402</v>
      </c>
      <c r="B2327">
        <v>2403.8960999999999</v>
      </c>
      <c r="C2327">
        <f t="shared" si="36"/>
        <v>732.70753128000001</v>
      </c>
    </row>
    <row r="2328" spans="1:3">
      <c r="A2328">
        <v>1942.6545000000001</v>
      </c>
      <c r="B2328">
        <v>2403.8955000000001</v>
      </c>
      <c r="C2328">
        <f t="shared" si="36"/>
        <v>732.70734840000011</v>
      </c>
    </row>
    <row r="2329" spans="1:3">
      <c r="A2329">
        <v>1942.6681000000001</v>
      </c>
      <c r="B2329">
        <v>2403.9386</v>
      </c>
      <c r="C2329">
        <f t="shared" si="36"/>
        <v>732.72048528000005</v>
      </c>
    </row>
    <row r="2330" spans="1:3">
      <c r="A2330">
        <v>1942.6822999999999</v>
      </c>
      <c r="B2330">
        <v>2403.9378999999999</v>
      </c>
      <c r="C2330">
        <f t="shared" si="36"/>
        <v>732.72027191999996</v>
      </c>
    </row>
    <row r="2331" spans="1:3">
      <c r="A2331">
        <v>1942.6965</v>
      </c>
      <c r="B2331">
        <v>2403.9371999999998</v>
      </c>
      <c r="C2331">
        <f t="shared" si="36"/>
        <v>732.72005855999998</v>
      </c>
    </row>
    <row r="2332" spans="1:3">
      <c r="A2332">
        <v>1942.7107000000001</v>
      </c>
      <c r="B2332">
        <v>2403.9364</v>
      </c>
      <c r="C2332">
        <f t="shared" si="36"/>
        <v>732.71981472000004</v>
      </c>
    </row>
    <row r="2333" spans="1:3">
      <c r="A2333">
        <v>1942.7248</v>
      </c>
      <c r="B2333">
        <v>2403.9357</v>
      </c>
      <c r="C2333">
        <f t="shared" si="36"/>
        <v>732.71960136000007</v>
      </c>
    </row>
    <row r="2334" spans="1:3">
      <c r="A2334">
        <v>1942.7391</v>
      </c>
      <c r="B2334">
        <v>2403.9349999999999</v>
      </c>
      <c r="C2334">
        <f t="shared" si="36"/>
        <v>732.71938799999998</v>
      </c>
    </row>
    <row r="2335" spans="1:3">
      <c r="A2335">
        <v>1942.7532000000001</v>
      </c>
      <c r="B2335">
        <v>2403.9342999999999</v>
      </c>
      <c r="C2335">
        <f t="shared" si="36"/>
        <v>732.71917464000001</v>
      </c>
    </row>
    <row r="2336" spans="1:3">
      <c r="A2336">
        <v>1942.7674999999999</v>
      </c>
      <c r="B2336">
        <v>2403.9335999999998</v>
      </c>
      <c r="C2336">
        <f t="shared" si="36"/>
        <v>732.71896128000003</v>
      </c>
    </row>
    <row r="2337" spans="1:3">
      <c r="A2337">
        <v>1942.7816</v>
      </c>
      <c r="B2337">
        <v>2403.9328999999998</v>
      </c>
      <c r="C2337">
        <f t="shared" si="36"/>
        <v>732.71874791999994</v>
      </c>
    </row>
    <row r="2338" spans="1:3">
      <c r="A2338">
        <v>1942.7956999999999</v>
      </c>
      <c r="B2338">
        <v>2403.9321</v>
      </c>
      <c r="C2338">
        <f t="shared" si="36"/>
        <v>732.71850408</v>
      </c>
    </row>
    <row r="2339" spans="1:3">
      <c r="A2339">
        <v>1942.81</v>
      </c>
      <c r="B2339">
        <v>2403.9313999999999</v>
      </c>
      <c r="C2339">
        <f t="shared" si="36"/>
        <v>732.71829072000003</v>
      </c>
    </row>
    <row r="2340" spans="1:3">
      <c r="A2340">
        <v>1942.8242</v>
      </c>
      <c r="B2340">
        <v>2403.9306000000001</v>
      </c>
      <c r="C2340">
        <f t="shared" si="36"/>
        <v>732.71804688000009</v>
      </c>
    </row>
    <row r="2341" spans="1:3">
      <c r="A2341">
        <v>1942.8384000000001</v>
      </c>
      <c r="B2341">
        <v>2403.9299999999998</v>
      </c>
      <c r="C2341">
        <f t="shared" si="36"/>
        <v>732.71786399999996</v>
      </c>
    </row>
    <row r="2342" spans="1:3">
      <c r="A2342">
        <v>1942.8525999999999</v>
      </c>
      <c r="B2342">
        <v>2403.9292999999998</v>
      </c>
      <c r="C2342">
        <f t="shared" si="36"/>
        <v>732.71765063999999</v>
      </c>
    </row>
    <row r="2343" spans="1:3">
      <c r="A2343">
        <v>1942.8668</v>
      </c>
      <c r="B2343">
        <v>2403.9285</v>
      </c>
      <c r="C2343">
        <f t="shared" si="36"/>
        <v>732.71740680000005</v>
      </c>
    </row>
    <row r="2344" spans="1:3">
      <c r="A2344">
        <v>1942.8815999999999</v>
      </c>
      <c r="B2344">
        <v>2403.884</v>
      </c>
      <c r="C2344">
        <f t="shared" si="36"/>
        <v>732.70384320000005</v>
      </c>
    </row>
    <row r="2345" spans="1:3">
      <c r="A2345">
        <v>1942.8958</v>
      </c>
      <c r="B2345">
        <v>2403.8833</v>
      </c>
      <c r="C2345">
        <f t="shared" si="36"/>
        <v>732.70362984000008</v>
      </c>
    </row>
    <row r="2346" spans="1:3">
      <c r="A2346">
        <v>1942.9099000000001</v>
      </c>
      <c r="B2346">
        <v>2403.8825999999999</v>
      </c>
      <c r="C2346">
        <f t="shared" si="36"/>
        <v>732.70341647999999</v>
      </c>
    </row>
    <row r="2347" spans="1:3">
      <c r="A2347">
        <v>1942.9247</v>
      </c>
      <c r="B2347">
        <v>2403.8380000000002</v>
      </c>
      <c r="C2347">
        <f t="shared" si="36"/>
        <v>732.68982240000014</v>
      </c>
    </row>
    <row r="2348" spans="1:3">
      <c r="A2348">
        <v>1942.9387999999999</v>
      </c>
      <c r="B2348">
        <v>2403.8373000000001</v>
      </c>
      <c r="C2348">
        <f t="shared" si="36"/>
        <v>732.68960904000005</v>
      </c>
    </row>
    <row r="2349" spans="1:3">
      <c r="A2349">
        <v>1942.9537</v>
      </c>
      <c r="B2349">
        <v>2403.7928000000002</v>
      </c>
      <c r="C2349">
        <f t="shared" si="36"/>
        <v>732.67604544000005</v>
      </c>
    </row>
    <row r="2350" spans="1:3">
      <c r="A2350">
        <v>1942.9679000000001</v>
      </c>
      <c r="B2350">
        <v>2403.7921000000001</v>
      </c>
      <c r="C2350">
        <f t="shared" si="36"/>
        <v>732.67583208000008</v>
      </c>
    </row>
    <row r="2351" spans="1:3">
      <c r="A2351">
        <v>1942.9820999999999</v>
      </c>
      <c r="B2351">
        <v>2403.7912999999999</v>
      </c>
      <c r="C2351">
        <f t="shared" si="36"/>
        <v>732.67558824000002</v>
      </c>
    </row>
    <row r="2352" spans="1:3">
      <c r="A2352">
        <v>1942.9969000000001</v>
      </c>
      <c r="B2352">
        <v>2403.7467999999999</v>
      </c>
      <c r="C2352">
        <f t="shared" si="36"/>
        <v>732.66202464000003</v>
      </c>
    </row>
    <row r="2353" spans="1:3">
      <c r="A2353">
        <v>1943.0110999999999</v>
      </c>
      <c r="B2353">
        <v>2403.7460999999998</v>
      </c>
      <c r="C2353">
        <f t="shared" si="36"/>
        <v>732.66181127999994</v>
      </c>
    </row>
    <row r="2354" spans="1:3">
      <c r="A2354">
        <v>1943.0253</v>
      </c>
      <c r="B2354">
        <v>2403.7453999999998</v>
      </c>
      <c r="C2354">
        <f t="shared" si="36"/>
        <v>732.66159791999996</v>
      </c>
    </row>
    <row r="2355" spans="1:3">
      <c r="A2355">
        <v>1943.04</v>
      </c>
      <c r="B2355">
        <v>2403.7008000000001</v>
      </c>
      <c r="C2355">
        <f t="shared" si="36"/>
        <v>732.64800384000011</v>
      </c>
    </row>
    <row r="2356" spans="1:3">
      <c r="A2356">
        <v>1943.0542</v>
      </c>
      <c r="B2356">
        <v>2403.7002000000002</v>
      </c>
      <c r="C2356">
        <f t="shared" si="36"/>
        <v>732.6478209600001</v>
      </c>
    </row>
    <row r="2357" spans="1:3">
      <c r="A2357">
        <v>1943.0684000000001</v>
      </c>
      <c r="B2357">
        <v>2403.6994</v>
      </c>
      <c r="C2357">
        <f t="shared" si="36"/>
        <v>732.64757712000005</v>
      </c>
    </row>
    <row r="2358" spans="1:3">
      <c r="A2358">
        <v>1943.0832</v>
      </c>
      <c r="B2358">
        <v>2403.6549</v>
      </c>
      <c r="C2358">
        <f t="shared" si="36"/>
        <v>732.63401352000005</v>
      </c>
    </row>
    <row r="2359" spans="1:3">
      <c r="A2359">
        <v>1943.0974000000001</v>
      </c>
      <c r="B2359">
        <v>2403.6541999999999</v>
      </c>
      <c r="C2359">
        <f t="shared" si="36"/>
        <v>732.63380015999996</v>
      </c>
    </row>
    <row r="2360" spans="1:3">
      <c r="A2360">
        <v>1943.1116</v>
      </c>
      <c r="B2360">
        <v>2403.6534999999999</v>
      </c>
      <c r="C2360">
        <f t="shared" si="36"/>
        <v>732.63358679999999</v>
      </c>
    </row>
    <row r="2361" spans="1:3">
      <c r="A2361">
        <v>1943.1264000000001</v>
      </c>
      <c r="B2361">
        <v>2403.6089000000002</v>
      </c>
      <c r="C2361">
        <f t="shared" si="36"/>
        <v>732.61999272000014</v>
      </c>
    </row>
    <row r="2362" spans="1:3">
      <c r="A2362">
        <v>1943.1405999999999</v>
      </c>
      <c r="B2362">
        <v>2403.6082000000001</v>
      </c>
      <c r="C2362">
        <f t="shared" si="36"/>
        <v>732.61977936000005</v>
      </c>
    </row>
    <row r="2363" spans="1:3">
      <c r="A2363">
        <v>1943.1548</v>
      </c>
      <c r="B2363">
        <v>2403.6075000000001</v>
      </c>
      <c r="C2363">
        <f t="shared" si="36"/>
        <v>732.61956600000008</v>
      </c>
    </row>
    <row r="2364" spans="1:3">
      <c r="A2364">
        <v>1943.1688999999999</v>
      </c>
      <c r="B2364">
        <v>2403.6068</v>
      </c>
      <c r="C2364">
        <f t="shared" si="36"/>
        <v>732.61935263999999</v>
      </c>
    </row>
    <row r="2365" spans="1:3">
      <c r="A2365">
        <v>1943.1831</v>
      </c>
      <c r="B2365">
        <v>2403.6061</v>
      </c>
      <c r="C2365">
        <f t="shared" si="36"/>
        <v>732.61913928000001</v>
      </c>
    </row>
    <row r="2366" spans="1:3">
      <c r="A2366">
        <v>1943.1973</v>
      </c>
      <c r="B2366">
        <v>2403.6053000000002</v>
      </c>
      <c r="C2366">
        <f t="shared" si="36"/>
        <v>732.61889544000007</v>
      </c>
    </row>
    <row r="2367" spans="1:3">
      <c r="A2367">
        <v>1943.2114999999999</v>
      </c>
      <c r="B2367">
        <v>2403.6046000000001</v>
      </c>
      <c r="C2367">
        <f t="shared" si="36"/>
        <v>732.6186820800001</v>
      </c>
    </row>
    <row r="2368" spans="1:3">
      <c r="A2368">
        <v>1943.2257</v>
      </c>
      <c r="B2368">
        <v>2403.6037999999999</v>
      </c>
      <c r="C2368">
        <f t="shared" si="36"/>
        <v>732.61843824000005</v>
      </c>
    </row>
    <row r="2369" spans="1:3">
      <c r="A2369">
        <v>1943.2399</v>
      </c>
      <c r="B2369">
        <v>2403.6032</v>
      </c>
      <c r="C2369">
        <f t="shared" si="36"/>
        <v>732.61825536000003</v>
      </c>
    </row>
    <row r="2370" spans="1:3">
      <c r="A2370">
        <v>1943.2541000000001</v>
      </c>
      <c r="B2370">
        <v>2403.6025</v>
      </c>
      <c r="C2370">
        <f t="shared" si="36"/>
        <v>732.61804200000006</v>
      </c>
    </row>
    <row r="2371" spans="1:3">
      <c r="A2371">
        <v>1943.2683</v>
      </c>
      <c r="B2371">
        <v>2403.6017999999999</v>
      </c>
      <c r="C2371">
        <f t="shared" ref="C2371:C2434" si="37">B2371*0.3048</f>
        <v>732.61782863999997</v>
      </c>
    </row>
    <row r="2372" spans="1:3">
      <c r="A2372">
        <v>1943.2825</v>
      </c>
      <c r="B2372">
        <v>2403.6010000000001</v>
      </c>
      <c r="C2372">
        <f t="shared" si="37"/>
        <v>732.61758480000003</v>
      </c>
    </row>
    <row r="2373" spans="1:3">
      <c r="A2373">
        <v>1943.2967000000001</v>
      </c>
      <c r="B2373">
        <v>2403.6001999999999</v>
      </c>
      <c r="C2373">
        <f t="shared" si="37"/>
        <v>732.61734095999998</v>
      </c>
    </row>
    <row r="2374" spans="1:3">
      <c r="A2374">
        <v>1943.3108</v>
      </c>
      <c r="B2374">
        <v>2403.5996</v>
      </c>
      <c r="C2374">
        <f t="shared" si="37"/>
        <v>732.61715808000008</v>
      </c>
    </row>
    <row r="2375" spans="1:3">
      <c r="A2375">
        <v>1943.325</v>
      </c>
      <c r="B2375">
        <v>2403.5989</v>
      </c>
      <c r="C2375">
        <f t="shared" si="37"/>
        <v>732.61694471999999</v>
      </c>
    </row>
    <row r="2376" spans="1:3">
      <c r="A2376">
        <v>1943.3391999999999</v>
      </c>
      <c r="B2376">
        <v>2403.5981000000002</v>
      </c>
      <c r="C2376">
        <f t="shared" si="37"/>
        <v>732.61670088000005</v>
      </c>
    </row>
    <row r="2377" spans="1:3">
      <c r="A2377">
        <v>1943.3534</v>
      </c>
      <c r="B2377">
        <v>2403.5974999999999</v>
      </c>
      <c r="C2377">
        <f t="shared" si="37"/>
        <v>732.61651800000004</v>
      </c>
    </row>
    <row r="2378" spans="1:3">
      <c r="A2378">
        <v>1943.3676</v>
      </c>
      <c r="B2378">
        <v>2403.5967000000001</v>
      </c>
      <c r="C2378">
        <f t="shared" si="37"/>
        <v>732.6162741600001</v>
      </c>
    </row>
    <row r="2379" spans="1:3">
      <c r="A2379">
        <v>1943.3818000000001</v>
      </c>
      <c r="B2379">
        <v>2403.596</v>
      </c>
      <c r="C2379">
        <f t="shared" si="37"/>
        <v>732.61606080000001</v>
      </c>
    </row>
    <row r="2380" spans="1:3">
      <c r="A2380">
        <v>1943.3954000000001</v>
      </c>
      <c r="B2380">
        <v>2403.6390999999999</v>
      </c>
      <c r="C2380">
        <f t="shared" si="37"/>
        <v>732.62919767999995</v>
      </c>
    </row>
    <row r="2381" spans="1:3">
      <c r="A2381">
        <v>1943.4096</v>
      </c>
      <c r="B2381">
        <v>2403.6383000000001</v>
      </c>
      <c r="C2381">
        <f t="shared" si="37"/>
        <v>732.62895384000001</v>
      </c>
    </row>
    <row r="2382" spans="1:3">
      <c r="A2382">
        <v>1943.4238</v>
      </c>
      <c r="B2382">
        <v>2403.6377000000002</v>
      </c>
      <c r="C2382">
        <f t="shared" si="37"/>
        <v>732.62877096000011</v>
      </c>
    </row>
    <row r="2383" spans="1:3">
      <c r="A2383">
        <v>1943.4373000000001</v>
      </c>
      <c r="B2383">
        <v>2403.6808000000001</v>
      </c>
      <c r="C2383">
        <f t="shared" si="37"/>
        <v>732.64190784000004</v>
      </c>
    </row>
    <row r="2384" spans="1:3">
      <c r="A2384">
        <v>1943.4367999999999</v>
      </c>
      <c r="B2384">
        <v>2403.7246</v>
      </c>
      <c r="C2384">
        <f t="shared" si="37"/>
        <v>732.65525808000007</v>
      </c>
    </row>
    <row r="2385" spans="1:3">
      <c r="A2385">
        <v>1943.4509</v>
      </c>
      <c r="B2385">
        <v>2403.7239</v>
      </c>
      <c r="C2385">
        <f t="shared" si="37"/>
        <v>732.65504471999998</v>
      </c>
    </row>
    <row r="2386" spans="1:3">
      <c r="A2386">
        <v>1943.4503</v>
      </c>
      <c r="B2386">
        <v>2403.7676999999999</v>
      </c>
      <c r="C2386">
        <f t="shared" si="37"/>
        <v>732.66839496</v>
      </c>
    </row>
    <row r="2387" spans="1:3">
      <c r="A2387">
        <v>1943.4639</v>
      </c>
      <c r="B2387">
        <v>2403.8108000000002</v>
      </c>
      <c r="C2387">
        <f t="shared" si="37"/>
        <v>732.68153184000005</v>
      </c>
    </row>
    <row r="2388" spans="1:3">
      <c r="A2388">
        <v>1943.4775</v>
      </c>
      <c r="B2388">
        <v>2403.8537999999999</v>
      </c>
      <c r="C2388">
        <f t="shared" si="37"/>
        <v>732.69463824000002</v>
      </c>
    </row>
    <row r="2389" spans="1:3">
      <c r="A2389">
        <v>1943.4768999999999</v>
      </c>
      <c r="B2389">
        <v>2403.8977</v>
      </c>
      <c r="C2389">
        <f t="shared" si="37"/>
        <v>732.70801896</v>
      </c>
    </row>
    <row r="2390" spans="1:3">
      <c r="A2390">
        <v>1943.491</v>
      </c>
      <c r="B2390">
        <v>2403.8969999999999</v>
      </c>
      <c r="C2390">
        <f t="shared" si="37"/>
        <v>732.70780560000003</v>
      </c>
    </row>
    <row r="2391" spans="1:3">
      <c r="A2391">
        <v>1943.5047</v>
      </c>
      <c r="B2391">
        <v>2403.9400999999998</v>
      </c>
      <c r="C2391">
        <f t="shared" si="37"/>
        <v>732.72094247999996</v>
      </c>
    </row>
    <row r="2392" spans="1:3">
      <c r="A2392">
        <v>1943.5041000000001</v>
      </c>
      <c r="B2392">
        <v>2403.9839000000002</v>
      </c>
      <c r="C2392">
        <f t="shared" si="37"/>
        <v>732.7342927200001</v>
      </c>
    </row>
    <row r="2393" spans="1:3">
      <c r="A2393">
        <v>1943.5034000000001</v>
      </c>
      <c r="B2393">
        <v>2404.0277000000001</v>
      </c>
      <c r="C2393">
        <f t="shared" si="37"/>
        <v>732.74764296000012</v>
      </c>
    </row>
    <row r="2394" spans="1:3">
      <c r="A2394">
        <v>1943.5029</v>
      </c>
      <c r="B2394">
        <v>2404.0715</v>
      </c>
      <c r="C2394">
        <f t="shared" si="37"/>
        <v>732.76099320000003</v>
      </c>
    </row>
    <row r="2395" spans="1:3">
      <c r="A2395">
        <v>1943.5023000000001</v>
      </c>
      <c r="B2395">
        <v>2404.1152999999999</v>
      </c>
      <c r="C2395">
        <f t="shared" si="37"/>
        <v>732.77434344000005</v>
      </c>
    </row>
    <row r="2396" spans="1:3">
      <c r="A2396">
        <v>1943.5017</v>
      </c>
      <c r="B2396">
        <v>2404.1592000000001</v>
      </c>
      <c r="C2396">
        <f t="shared" si="37"/>
        <v>732.78772416000004</v>
      </c>
    </row>
    <row r="2397" spans="1:3">
      <c r="A2397">
        <v>1943.5011</v>
      </c>
      <c r="B2397">
        <v>2404.203</v>
      </c>
      <c r="C2397">
        <f t="shared" si="37"/>
        <v>732.80107440000006</v>
      </c>
    </row>
    <row r="2398" spans="1:3">
      <c r="A2398">
        <v>1943.4867999999999</v>
      </c>
      <c r="B2398">
        <v>2404.2037</v>
      </c>
      <c r="C2398">
        <f t="shared" si="37"/>
        <v>732.80128776000004</v>
      </c>
    </row>
    <row r="2399" spans="1:3">
      <c r="A2399">
        <v>1943.4863</v>
      </c>
      <c r="B2399">
        <v>2404.2474999999999</v>
      </c>
      <c r="C2399">
        <f t="shared" si="37"/>
        <v>732.81463800000006</v>
      </c>
    </row>
    <row r="2400" spans="1:3">
      <c r="A2400">
        <v>1943.4715000000001</v>
      </c>
      <c r="B2400">
        <v>2404.2919999999999</v>
      </c>
      <c r="C2400">
        <f t="shared" si="37"/>
        <v>732.82820160000006</v>
      </c>
    </row>
    <row r="2401" spans="1:3">
      <c r="A2401">
        <v>1943.4708000000001</v>
      </c>
      <c r="B2401">
        <v>2404.3357000000001</v>
      </c>
      <c r="C2401">
        <f t="shared" si="37"/>
        <v>732.84152136000012</v>
      </c>
    </row>
    <row r="2402" spans="1:3">
      <c r="A2402">
        <v>1943.4561000000001</v>
      </c>
      <c r="B2402">
        <v>2404.3804</v>
      </c>
      <c r="C2402">
        <f t="shared" si="37"/>
        <v>732.85514592000004</v>
      </c>
    </row>
    <row r="2403" spans="1:3">
      <c r="A2403">
        <v>1943.4555</v>
      </c>
      <c r="B2403">
        <v>2404.4241999999999</v>
      </c>
      <c r="C2403">
        <f t="shared" si="37"/>
        <v>732.86849616000006</v>
      </c>
    </row>
    <row r="2404" spans="1:3">
      <c r="A2404">
        <v>1943.4549</v>
      </c>
      <c r="B2404">
        <v>2404.4679999999998</v>
      </c>
      <c r="C2404">
        <f t="shared" si="37"/>
        <v>732.88184639999997</v>
      </c>
    </row>
    <row r="2405" spans="1:3">
      <c r="A2405">
        <v>1943.4402</v>
      </c>
      <c r="B2405">
        <v>2404.5124999999998</v>
      </c>
      <c r="C2405">
        <f t="shared" si="37"/>
        <v>732.89540999999997</v>
      </c>
    </row>
    <row r="2406" spans="1:3">
      <c r="A2406">
        <v>1943.4395999999999</v>
      </c>
      <c r="B2406">
        <v>2404.5563999999999</v>
      </c>
      <c r="C2406">
        <f t="shared" si="37"/>
        <v>732.90879072000007</v>
      </c>
    </row>
    <row r="2407" spans="1:3">
      <c r="A2407">
        <v>1943.4390000000001</v>
      </c>
      <c r="B2407">
        <v>2404.6001999999999</v>
      </c>
      <c r="C2407">
        <f t="shared" si="37"/>
        <v>732.92214095999998</v>
      </c>
    </row>
    <row r="2408" spans="1:3">
      <c r="A2408">
        <v>1943.4384</v>
      </c>
      <c r="B2408">
        <v>2404.6439999999998</v>
      </c>
      <c r="C2408">
        <f t="shared" si="37"/>
        <v>732.9354912</v>
      </c>
    </row>
    <row r="2409" spans="1:3">
      <c r="A2409">
        <v>1943.4377999999999</v>
      </c>
      <c r="B2409">
        <v>2404.6878000000002</v>
      </c>
      <c r="C2409">
        <f t="shared" si="37"/>
        <v>732.94884144000014</v>
      </c>
    </row>
    <row r="2410" spans="1:3">
      <c r="A2410">
        <v>1943.4372000000001</v>
      </c>
      <c r="B2410">
        <v>2404.7316000000001</v>
      </c>
      <c r="C2410">
        <f t="shared" si="37"/>
        <v>732.96219168000005</v>
      </c>
    </row>
    <row r="2411" spans="1:3">
      <c r="A2411">
        <v>1943.4508000000001</v>
      </c>
      <c r="B2411">
        <v>2404.7746999999999</v>
      </c>
      <c r="C2411">
        <f t="shared" si="37"/>
        <v>732.97532855999998</v>
      </c>
    </row>
    <row r="2412" spans="1:3">
      <c r="A2412">
        <v>1943.4502</v>
      </c>
      <c r="B2412">
        <v>2404.8184999999999</v>
      </c>
      <c r="C2412">
        <f t="shared" si="37"/>
        <v>732.9886788</v>
      </c>
    </row>
    <row r="2413" spans="1:3">
      <c r="A2413">
        <v>1943.4637</v>
      </c>
      <c r="B2413">
        <v>2404.8616000000002</v>
      </c>
      <c r="C2413">
        <f t="shared" si="37"/>
        <v>733.00181568000005</v>
      </c>
    </row>
    <row r="2414" spans="1:3">
      <c r="A2414">
        <v>1943.4779000000001</v>
      </c>
      <c r="B2414">
        <v>2404.8609000000001</v>
      </c>
      <c r="C2414">
        <f t="shared" si="37"/>
        <v>733.00160232000007</v>
      </c>
    </row>
    <row r="2415" spans="1:3">
      <c r="A2415">
        <v>1943.4920999999999</v>
      </c>
      <c r="B2415">
        <v>2404.8600999999999</v>
      </c>
      <c r="C2415">
        <f t="shared" si="37"/>
        <v>733.00135848000002</v>
      </c>
    </row>
    <row r="2416" spans="1:3">
      <c r="A2416">
        <v>1943.5063</v>
      </c>
      <c r="B2416">
        <v>2404.8595</v>
      </c>
      <c r="C2416">
        <f t="shared" si="37"/>
        <v>733.00117560000001</v>
      </c>
    </row>
    <row r="2417" spans="1:3">
      <c r="A2417">
        <v>1943.5205000000001</v>
      </c>
      <c r="B2417">
        <v>2404.8587000000002</v>
      </c>
      <c r="C2417">
        <f t="shared" si="37"/>
        <v>733.00093176000007</v>
      </c>
    </row>
    <row r="2418" spans="1:3">
      <c r="A2418">
        <v>1943.5346999999999</v>
      </c>
      <c r="B2418">
        <v>2404.8580000000002</v>
      </c>
      <c r="C2418">
        <f t="shared" si="37"/>
        <v>733.0007184000001</v>
      </c>
    </row>
    <row r="2419" spans="1:3">
      <c r="A2419">
        <v>1943.5489</v>
      </c>
      <c r="B2419">
        <v>2404.8573000000001</v>
      </c>
      <c r="C2419">
        <f t="shared" si="37"/>
        <v>733.00050504000012</v>
      </c>
    </row>
    <row r="2420" spans="1:3">
      <c r="A2420">
        <v>1943.5631000000001</v>
      </c>
      <c r="B2420">
        <v>2404.8566000000001</v>
      </c>
      <c r="C2420">
        <f t="shared" si="37"/>
        <v>733.00029168000003</v>
      </c>
    </row>
    <row r="2421" spans="1:3">
      <c r="A2421">
        <v>1943.5772999999999</v>
      </c>
      <c r="B2421">
        <v>2404.8559</v>
      </c>
      <c r="C2421">
        <f t="shared" si="37"/>
        <v>733.00007832000006</v>
      </c>
    </row>
    <row r="2422" spans="1:3">
      <c r="A2422">
        <v>1943.5920000000001</v>
      </c>
      <c r="B2422">
        <v>2404.8112999999998</v>
      </c>
      <c r="C2422">
        <f t="shared" si="37"/>
        <v>732.98648423999998</v>
      </c>
    </row>
    <row r="2423" spans="1:3">
      <c r="A2423">
        <v>1943.6061</v>
      </c>
      <c r="B2423">
        <v>2404.8105999999998</v>
      </c>
      <c r="C2423">
        <f t="shared" si="37"/>
        <v>732.98627088000001</v>
      </c>
    </row>
    <row r="2424" spans="1:3">
      <c r="A2424">
        <v>1943.6204</v>
      </c>
      <c r="B2424">
        <v>2404.8098</v>
      </c>
      <c r="C2424">
        <f t="shared" si="37"/>
        <v>732.98602704000007</v>
      </c>
    </row>
    <row r="2425" spans="1:3">
      <c r="A2425">
        <v>1943.6210000000001</v>
      </c>
      <c r="B2425">
        <v>2404.7660999999998</v>
      </c>
      <c r="C2425">
        <f t="shared" si="37"/>
        <v>732.97270728000001</v>
      </c>
    </row>
    <row r="2426" spans="1:3">
      <c r="A2426">
        <v>1943.6358</v>
      </c>
      <c r="B2426">
        <v>2404.7215999999999</v>
      </c>
      <c r="C2426">
        <f t="shared" si="37"/>
        <v>732.95914368000001</v>
      </c>
    </row>
    <row r="2427" spans="1:3">
      <c r="A2427">
        <v>1943.6505</v>
      </c>
      <c r="B2427">
        <v>2404.6770000000001</v>
      </c>
      <c r="C2427">
        <f t="shared" si="37"/>
        <v>732.94554960000005</v>
      </c>
    </row>
    <row r="2428" spans="1:3">
      <c r="A2428">
        <v>1943.6654000000001</v>
      </c>
      <c r="B2428">
        <v>2404.6324</v>
      </c>
      <c r="C2428">
        <f t="shared" si="37"/>
        <v>732.93195551999997</v>
      </c>
    </row>
    <row r="2429" spans="1:3">
      <c r="A2429">
        <v>1943.6795999999999</v>
      </c>
      <c r="B2429">
        <v>2404.6318000000001</v>
      </c>
      <c r="C2429">
        <f t="shared" si="37"/>
        <v>732.93177264000008</v>
      </c>
    </row>
    <row r="2430" spans="1:3">
      <c r="A2430">
        <v>1943.6944000000001</v>
      </c>
      <c r="B2430">
        <v>2404.5873000000001</v>
      </c>
      <c r="C2430">
        <f t="shared" si="37"/>
        <v>732.91820904000008</v>
      </c>
    </row>
    <row r="2431" spans="1:3">
      <c r="A2431">
        <v>1943.7092</v>
      </c>
      <c r="B2431">
        <v>2404.5427</v>
      </c>
      <c r="C2431">
        <f t="shared" si="37"/>
        <v>732.90461496</v>
      </c>
    </row>
    <row r="2432" spans="1:3">
      <c r="A2432">
        <v>1943.7239</v>
      </c>
      <c r="B2432">
        <v>2404.4982</v>
      </c>
      <c r="C2432">
        <f t="shared" si="37"/>
        <v>732.89105136000001</v>
      </c>
    </row>
    <row r="2433" spans="1:3">
      <c r="A2433">
        <v>1943.7387000000001</v>
      </c>
      <c r="B2433">
        <v>2404.4537</v>
      </c>
      <c r="C2433">
        <f t="shared" si="37"/>
        <v>732.87748776000001</v>
      </c>
    </row>
    <row r="2434" spans="1:3">
      <c r="A2434">
        <v>1943.7534000000001</v>
      </c>
      <c r="B2434">
        <v>2404.4090999999999</v>
      </c>
      <c r="C2434">
        <f t="shared" si="37"/>
        <v>732.86389368000005</v>
      </c>
    </row>
    <row r="2435" spans="1:3">
      <c r="A2435">
        <v>1943.7683</v>
      </c>
      <c r="B2435">
        <v>2404.3645999999999</v>
      </c>
      <c r="C2435">
        <f t="shared" ref="C2435:C2498" si="38">B2435*0.3048</f>
        <v>732.85033008000005</v>
      </c>
    </row>
    <row r="2436" spans="1:3">
      <c r="A2436">
        <v>1943.7831000000001</v>
      </c>
      <c r="B2436">
        <v>2404.3200999999999</v>
      </c>
      <c r="C2436">
        <f t="shared" si="38"/>
        <v>732.83676648000005</v>
      </c>
    </row>
    <row r="2437" spans="1:3">
      <c r="A2437">
        <v>1943.7979</v>
      </c>
      <c r="B2437">
        <v>2404.2755000000002</v>
      </c>
      <c r="C2437">
        <f t="shared" si="38"/>
        <v>732.82317240000009</v>
      </c>
    </row>
    <row r="2438" spans="1:3">
      <c r="A2438">
        <v>1943.8126999999999</v>
      </c>
      <c r="B2438">
        <v>2404.2310000000002</v>
      </c>
      <c r="C2438">
        <f t="shared" si="38"/>
        <v>732.80960880000009</v>
      </c>
    </row>
    <row r="2439" spans="1:3">
      <c r="A2439">
        <v>1943.8269</v>
      </c>
      <c r="B2439">
        <v>2404.2303000000002</v>
      </c>
      <c r="C2439">
        <f t="shared" si="38"/>
        <v>732.80939544000012</v>
      </c>
    </row>
    <row r="2440" spans="1:3">
      <c r="A2440">
        <v>1943.8411000000001</v>
      </c>
      <c r="B2440">
        <v>2404.2296000000001</v>
      </c>
      <c r="C2440">
        <f t="shared" si="38"/>
        <v>732.80918208000003</v>
      </c>
    </row>
    <row r="2441" spans="1:3">
      <c r="A2441">
        <v>1943.8558</v>
      </c>
      <c r="B2441">
        <v>2404.1849999999999</v>
      </c>
      <c r="C2441">
        <f t="shared" si="38"/>
        <v>732.79558800000007</v>
      </c>
    </row>
    <row r="2442" spans="1:3">
      <c r="A2442">
        <v>1943.87</v>
      </c>
      <c r="B2442">
        <v>2404.1842999999999</v>
      </c>
      <c r="C2442">
        <f t="shared" si="38"/>
        <v>732.79537463999998</v>
      </c>
    </row>
    <row r="2443" spans="1:3">
      <c r="A2443">
        <v>1943.8848</v>
      </c>
      <c r="B2443">
        <v>2404.1397999999999</v>
      </c>
      <c r="C2443">
        <f t="shared" si="38"/>
        <v>732.78181103999998</v>
      </c>
    </row>
    <row r="2444" spans="1:3">
      <c r="A2444">
        <v>1943.8989999999999</v>
      </c>
      <c r="B2444">
        <v>2404.1390999999999</v>
      </c>
      <c r="C2444">
        <f t="shared" si="38"/>
        <v>732.78159768</v>
      </c>
    </row>
    <row r="2445" spans="1:3">
      <c r="A2445">
        <v>1943.9138</v>
      </c>
      <c r="B2445">
        <v>2404.0945000000002</v>
      </c>
      <c r="C2445">
        <f t="shared" si="38"/>
        <v>732.76800360000004</v>
      </c>
    </row>
    <row r="2446" spans="1:3">
      <c r="A2446">
        <v>1943.9280000000001</v>
      </c>
      <c r="B2446">
        <v>2404.0936999999999</v>
      </c>
      <c r="C2446">
        <f t="shared" si="38"/>
        <v>732.76775975999999</v>
      </c>
    </row>
    <row r="2447" spans="1:3">
      <c r="A2447">
        <v>1943.9422</v>
      </c>
      <c r="B2447">
        <v>2404.0931</v>
      </c>
      <c r="C2447">
        <f t="shared" si="38"/>
        <v>732.76757688000009</v>
      </c>
    </row>
    <row r="2448" spans="1:3">
      <c r="A2448">
        <v>1943.9564</v>
      </c>
      <c r="B2448">
        <v>2404.0924</v>
      </c>
      <c r="C2448">
        <f t="shared" si="38"/>
        <v>732.76736352</v>
      </c>
    </row>
    <row r="2449" spans="1:3">
      <c r="A2449">
        <v>1943.9712</v>
      </c>
      <c r="B2449">
        <v>2404.0477999999998</v>
      </c>
      <c r="C2449">
        <f t="shared" si="38"/>
        <v>732.75376943999993</v>
      </c>
    </row>
    <row r="2450" spans="1:3">
      <c r="A2450">
        <v>1943.9853000000001</v>
      </c>
      <c r="B2450">
        <v>2404.0470999999998</v>
      </c>
      <c r="C2450">
        <f t="shared" si="38"/>
        <v>732.75355607999995</v>
      </c>
    </row>
    <row r="2451" spans="1:3">
      <c r="A2451">
        <v>1943.9994999999999</v>
      </c>
      <c r="B2451">
        <v>2404.0464000000002</v>
      </c>
      <c r="C2451">
        <f t="shared" si="38"/>
        <v>732.75334272000009</v>
      </c>
    </row>
    <row r="2452" spans="1:3">
      <c r="A2452">
        <v>1944.0143</v>
      </c>
      <c r="B2452">
        <v>2404.0019000000002</v>
      </c>
      <c r="C2452">
        <f t="shared" si="38"/>
        <v>732.73977912000009</v>
      </c>
    </row>
    <row r="2453" spans="1:3">
      <c r="A2453">
        <v>1944.0284999999999</v>
      </c>
      <c r="B2453">
        <v>2404.0012000000002</v>
      </c>
      <c r="C2453">
        <f t="shared" si="38"/>
        <v>732.73956576000012</v>
      </c>
    </row>
    <row r="2454" spans="1:3">
      <c r="A2454">
        <v>1944.0427</v>
      </c>
      <c r="B2454">
        <v>2404.0003999999999</v>
      </c>
      <c r="C2454">
        <f t="shared" si="38"/>
        <v>732.73932191999995</v>
      </c>
    </row>
    <row r="2455" spans="1:3">
      <c r="A2455">
        <v>1944.0569</v>
      </c>
      <c r="B2455">
        <v>2403.9996999999998</v>
      </c>
      <c r="C2455">
        <f t="shared" si="38"/>
        <v>732.73910855999998</v>
      </c>
    </row>
    <row r="2456" spans="1:3">
      <c r="A2456">
        <v>1944.0717</v>
      </c>
      <c r="B2456">
        <v>2403.9551999999999</v>
      </c>
      <c r="C2456">
        <f t="shared" si="38"/>
        <v>732.72554495999998</v>
      </c>
    </row>
    <row r="2457" spans="1:3">
      <c r="A2457">
        <v>1944.0859</v>
      </c>
      <c r="B2457">
        <v>2403.9544999999998</v>
      </c>
      <c r="C2457">
        <f t="shared" si="38"/>
        <v>732.7253316</v>
      </c>
    </row>
    <row r="2458" spans="1:3">
      <c r="A2458">
        <v>1944.1001000000001</v>
      </c>
      <c r="B2458">
        <v>2403.9537999999998</v>
      </c>
      <c r="C2458">
        <f t="shared" si="38"/>
        <v>732.72511823999992</v>
      </c>
    </row>
    <row r="2459" spans="1:3">
      <c r="A2459">
        <v>1944.1142</v>
      </c>
      <c r="B2459">
        <v>2403.9529000000002</v>
      </c>
      <c r="C2459">
        <f t="shared" si="38"/>
        <v>732.72484392000013</v>
      </c>
    </row>
    <row r="2460" spans="1:3">
      <c r="A2460">
        <v>1944.1284000000001</v>
      </c>
      <c r="B2460">
        <v>2403.9522999999999</v>
      </c>
      <c r="C2460">
        <f t="shared" si="38"/>
        <v>732.72466104</v>
      </c>
    </row>
    <row r="2461" spans="1:3">
      <c r="A2461">
        <v>1944.1425999999999</v>
      </c>
      <c r="B2461">
        <v>2403.9515999999999</v>
      </c>
      <c r="C2461">
        <f t="shared" si="38"/>
        <v>732.72444768000003</v>
      </c>
    </row>
    <row r="2462" spans="1:3">
      <c r="A2462">
        <v>1944.1568</v>
      </c>
      <c r="B2462">
        <v>2403.9508000000001</v>
      </c>
      <c r="C2462">
        <f t="shared" si="38"/>
        <v>732.72420384000009</v>
      </c>
    </row>
    <row r="2463" spans="1:3">
      <c r="A2463">
        <v>1944.171</v>
      </c>
      <c r="B2463">
        <v>2403.9502000000002</v>
      </c>
      <c r="C2463">
        <f t="shared" si="38"/>
        <v>732.72402096000008</v>
      </c>
    </row>
    <row r="2464" spans="1:3">
      <c r="A2464">
        <v>1944.1851999999999</v>
      </c>
      <c r="B2464">
        <v>2403.9495000000002</v>
      </c>
      <c r="C2464">
        <f t="shared" si="38"/>
        <v>732.7238076000001</v>
      </c>
    </row>
    <row r="2465" spans="1:3">
      <c r="A2465">
        <v>1944.1994</v>
      </c>
      <c r="B2465">
        <v>2403.9486999999999</v>
      </c>
      <c r="C2465">
        <f t="shared" si="38"/>
        <v>732.72356376000005</v>
      </c>
    </row>
    <row r="2466" spans="1:3">
      <c r="A2466">
        <v>1944.2141999999999</v>
      </c>
      <c r="B2466">
        <v>2403.9041999999999</v>
      </c>
      <c r="C2466">
        <f t="shared" si="38"/>
        <v>732.71000016000005</v>
      </c>
    </row>
    <row r="2467" spans="1:3">
      <c r="A2467">
        <v>1944.2284</v>
      </c>
      <c r="B2467">
        <v>2403.9034999999999</v>
      </c>
      <c r="C2467">
        <f t="shared" si="38"/>
        <v>732.70978679999996</v>
      </c>
    </row>
    <row r="2468" spans="1:3">
      <c r="A2468">
        <v>1944.2426</v>
      </c>
      <c r="B2468">
        <v>2403.9027999999998</v>
      </c>
      <c r="C2468">
        <f t="shared" si="38"/>
        <v>732.70957343999999</v>
      </c>
    </row>
    <row r="2469" spans="1:3">
      <c r="A2469">
        <v>1944.2572</v>
      </c>
      <c r="B2469">
        <v>2403.8582000000001</v>
      </c>
      <c r="C2469">
        <f t="shared" si="38"/>
        <v>732.69597936000002</v>
      </c>
    </row>
    <row r="2470" spans="1:3">
      <c r="A2470">
        <v>1944.2715000000001</v>
      </c>
      <c r="B2470">
        <v>2403.8575000000001</v>
      </c>
      <c r="C2470">
        <f t="shared" si="38"/>
        <v>732.69576600000005</v>
      </c>
    </row>
    <row r="2471" spans="1:3">
      <c r="A2471">
        <v>1944.2856999999999</v>
      </c>
      <c r="B2471">
        <v>2403.8568</v>
      </c>
      <c r="C2471">
        <f t="shared" si="38"/>
        <v>732.69555264000007</v>
      </c>
    </row>
    <row r="2472" spans="1:3">
      <c r="A2472">
        <v>1944.2999</v>
      </c>
      <c r="B2472">
        <v>2403.8561</v>
      </c>
      <c r="C2472">
        <f t="shared" si="38"/>
        <v>732.69533927999998</v>
      </c>
    </row>
    <row r="2473" spans="1:3">
      <c r="A2473">
        <v>1944.3141000000001</v>
      </c>
      <c r="B2473">
        <v>2403.8553999999999</v>
      </c>
      <c r="C2473">
        <f t="shared" si="38"/>
        <v>732.69512592000001</v>
      </c>
    </row>
    <row r="2474" spans="1:3">
      <c r="A2474">
        <v>1944.3282999999999</v>
      </c>
      <c r="B2474">
        <v>2403.8546999999999</v>
      </c>
      <c r="C2474">
        <f t="shared" si="38"/>
        <v>732.69491256000003</v>
      </c>
    </row>
    <row r="2475" spans="1:3">
      <c r="A2475">
        <v>1944.3425</v>
      </c>
      <c r="B2475">
        <v>2403.8537999999999</v>
      </c>
      <c r="C2475">
        <f t="shared" si="38"/>
        <v>732.69463824000002</v>
      </c>
    </row>
    <row r="2476" spans="1:3">
      <c r="A2476">
        <v>1944.3567</v>
      </c>
      <c r="B2476">
        <v>2403.8532</v>
      </c>
      <c r="C2476">
        <f t="shared" si="38"/>
        <v>732.69445536000001</v>
      </c>
    </row>
    <row r="2477" spans="1:3">
      <c r="A2477">
        <v>1944.3708999999999</v>
      </c>
      <c r="B2477">
        <v>2403.8525</v>
      </c>
      <c r="C2477">
        <f t="shared" si="38"/>
        <v>732.69424200000003</v>
      </c>
    </row>
    <row r="2478" spans="1:3">
      <c r="A2478">
        <v>1944.385</v>
      </c>
      <c r="B2478">
        <v>2403.8517999999999</v>
      </c>
      <c r="C2478">
        <f t="shared" si="38"/>
        <v>732.69402864000006</v>
      </c>
    </row>
    <row r="2479" spans="1:3">
      <c r="A2479">
        <v>1944.3992000000001</v>
      </c>
      <c r="B2479">
        <v>2403.8510999999999</v>
      </c>
      <c r="C2479">
        <f t="shared" si="38"/>
        <v>732.69381527999997</v>
      </c>
    </row>
    <row r="2480" spans="1:3">
      <c r="A2480">
        <v>1944.4133999999999</v>
      </c>
      <c r="B2480">
        <v>2403.8503999999998</v>
      </c>
      <c r="C2480">
        <f t="shared" si="38"/>
        <v>732.69360191999999</v>
      </c>
    </row>
    <row r="2481" spans="1:3">
      <c r="A2481">
        <v>1944.4276</v>
      </c>
      <c r="B2481">
        <v>2403.8496</v>
      </c>
      <c r="C2481">
        <f t="shared" si="38"/>
        <v>732.69335808000005</v>
      </c>
    </row>
    <row r="2482" spans="1:3">
      <c r="A2482">
        <v>1944.4418000000001</v>
      </c>
      <c r="B2482">
        <v>2403.8489</v>
      </c>
      <c r="C2482">
        <f t="shared" si="38"/>
        <v>732.69314472000008</v>
      </c>
    </row>
    <row r="2483" spans="1:3">
      <c r="A2483">
        <v>1944.4559999999999</v>
      </c>
      <c r="B2483">
        <v>2403.8481000000002</v>
      </c>
      <c r="C2483">
        <f t="shared" si="38"/>
        <v>732.69290088000014</v>
      </c>
    </row>
    <row r="2484" spans="1:3">
      <c r="A2484">
        <v>1944.4702</v>
      </c>
      <c r="B2484">
        <v>2403.8474999999999</v>
      </c>
      <c r="C2484">
        <f t="shared" si="38"/>
        <v>732.69271800000001</v>
      </c>
    </row>
    <row r="2485" spans="1:3">
      <c r="A2485">
        <v>1944.4844000000001</v>
      </c>
      <c r="B2485">
        <v>2403.8467999999998</v>
      </c>
      <c r="C2485">
        <f t="shared" si="38"/>
        <v>732.69250463999992</v>
      </c>
    </row>
    <row r="2486" spans="1:3">
      <c r="A2486">
        <v>1944.4985999999999</v>
      </c>
      <c r="B2486">
        <v>2403.846</v>
      </c>
      <c r="C2486">
        <f t="shared" si="38"/>
        <v>732.69226079999999</v>
      </c>
    </row>
    <row r="2487" spans="1:3">
      <c r="A2487">
        <v>1944.5127</v>
      </c>
      <c r="B2487">
        <v>2403.8453</v>
      </c>
      <c r="C2487">
        <f t="shared" si="38"/>
        <v>732.69204744000001</v>
      </c>
    </row>
    <row r="2488" spans="1:3">
      <c r="A2488">
        <v>1944.5269000000001</v>
      </c>
      <c r="B2488">
        <v>2403.8445999999999</v>
      </c>
      <c r="C2488">
        <f t="shared" si="38"/>
        <v>732.69183408000004</v>
      </c>
    </row>
    <row r="2489" spans="1:3">
      <c r="A2489">
        <v>1944.5410999999999</v>
      </c>
      <c r="B2489">
        <v>2403.8438999999998</v>
      </c>
      <c r="C2489">
        <f t="shared" si="38"/>
        <v>732.69162071999995</v>
      </c>
    </row>
    <row r="2490" spans="1:3">
      <c r="A2490">
        <v>1944.5553</v>
      </c>
      <c r="B2490">
        <v>2403.8431999999998</v>
      </c>
      <c r="C2490">
        <f t="shared" si="38"/>
        <v>732.69140735999997</v>
      </c>
    </row>
    <row r="2491" spans="1:3">
      <c r="A2491">
        <v>1944.5695000000001</v>
      </c>
      <c r="B2491">
        <v>2403.8425000000002</v>
      </c>
      <c r="C2491">
        <f t="shared" si="38"/>
        <v>732.69119400000011</v>
      </c>
    </row>
    <row r="2492" spans="1:3">
      <c r="A2492">
        <v>1944.5835999999999</v>
      </c>
      <c r="B2492">
        <v>2403.8416999999999</v>
      </c>
      <c r="C2492">
        <f t="shared" si="38"/>
        <v>732.69095016000006</v>
      </c>
    </row>
    <row r="2493" spans="1:3">
      <c r="A2493">
        <v>1944.5979</v>
      </c>
      <c r="B2493">
        <v>2403.8409999999999</v>
      </c>
      <c r="C2493">
        <f t="shared" si="38"/>
        <v>732.69073679999997</v>
      </c>
    </row>
    <row r="2494" spans="1:3">
      <c r="A2494">
        <v>1944.6120000000001</v>
      </c>
      <c r="B2494">
        <v>2403.8402999999998</v>
      </c>
      <c r="C2494">
        <f t="shared" si="38"/>
        <v>732.69052343999999</v>
      </c>
    </row>
    <row r="2495" spans="1:3">
      <c r="A2495">
        <v>1944.6262999999999</v>
      </c>
      <c r="B2495">
        <v>2403.8395999999998</v>
      </c>
      <c r="C2495">
        <f t="shared" si="38"/>
        <v>732.69031008000002</v>
      </c>
    </row>
    <row r="2496" spans="1:3">
      <c r="A2496">
        <v>1944.6404</v>
      </c>
      <c r="B2496">
        <v>2403.8389000000002</v>
      </c>
      <c r="C2496">
        <f t="shared" si="38"/>
        <v>732.69009672000004</v>
      </c>
    </row>
    <row r="2497" spans="1:3">
      <c r="A2497">
        <v>1944.654</v>
      </c>
      <c r="B2497">
        <v>2403.8820000000001</v>
      </c>
      <c r="C2497">
        <f t="shared" si="38"/>
        <v>732.70323360000009</v>
      </c>
    </row>
    <row r="2498" spans="1:3">
      <c r="A2498">
        <v>1944.6682000000001</v>
      </c>
      <c r="B2498">
        <v>2403.8813</v>
      </c>
      <c r="C2498">
        <f t="shared" si="38"/>
        <v>732.70302024</v>
      </c>
    </row>
    <row r="2499" spans="1:3">
      <c r="A2499">
        <v>1944.6676</v>
      </c>
      <c r="B2499">
        <v>2403.9250999999999</v>
      </c>
      <c r="C2499">
        <f t="shared" ref="C2499:C2562" si="39">B2499*0.3048</f>
        <v>732.71637048000002</v>
      </c>
    </row>
    <row r="2500" spans="1:3">
      <c r="A2500">
        <v>1944.6818000000001</v>
      </c>
      <c r="B2500">
        <v>2403.9243000000001</v>
      </c>
      <c r="C2500">
        <f t="shared" si="39"/>
        <v>732.71612664000008</v>
      </c>
    </row>
    <row r="2501" spans="1:3">
      <c r="A2501">
        <v>1944.6954000000001</v>
      </c>
      <c r="B2501">
        <v>2403.9674</v>
      </c>
      <c r="C2501">
        <f t="shared" si="39"/>
        <v>732.72926352000002</v>
      </c>
    </row>
    <row r="2502" spans="1:3">
      <c r="A2502">
        <v>1944.7095999999999</v>
      </c>
      <c r="B2502">
        <v>2403.9666999999999</v>
      </c>
      <c r="C2502">
        <f t="shared" si="39"/>
        <v>732.72905016000004</v>
      </c>
    </row>
    <row r="2503" spans="1:3">
      <c r="A2503">
        <v>1944.7238</v>
      </c>
      <c r="B2503">
        <v>2403.9659999999999</v>
      </c>
      <c r="C2503">
        <f t="shared" si="39"/>
        <v>732.72883679999995</v>
      </c>
    </row>
    <row r="2504" spans="1:3">
      <c r="A2504">
        <v>1944.7380000000001</v>
      </c>
      <c r="B2504">
        <v>2403.9652999999998</v>
      </c>
      <c r="C2504">
        <f t="shared" si="39"/>
        <v>732.72862343999998</v>
      </c>
    </row>
    <row r="2505" spans="1:3">
      <c r="A2505">
        <v>1944.7521999999999</v>
      </c>
      <c r="B2505">
        <v>2403.9645999999998</v>
      </c>
      <c r="C2505">
        <f t="shared" si="39"/>
        <v>732.72841008</v>
      </c>
    </row>
    <row r="2506" spans="1:3">
      <c r="A2506">
        <v>1944.7664</v>
      </c>
      <c r="B2506">
        <v>2403.9639000000002</v>
      </c>
      <c r="C2506">
        <f t="shared" si="39"/>
        <v>732.72819672000014</v>
      </c>
    </row>
    <row r="2507" spans="1:3">
      <c r="A2507">
        <v>1944.7806</v>
      </c>
      <c r="B2507">
        <v>2403.9630000000002</v>
      </c>
      <c r="C2507">
        <f t="shared" si="39"/>
        <v>732.72792240000012</v>
      </c>
    </row>
    <row r="2508" spans="1:3">
      <c r="A2508">
        <v>1944.7953</v>
      </c>
      <c r="B2508">
        <v>2403.9186</v>
      </c>
      <c r="C2508">
        <f t="shared" si="39"/>
        <v>732.71438927999998</v>
      </c>
    </row>
    <row r="2509" spans="1:3">
      <c r="A2509">
        <v>1944.8094000000001</v>
      </c>
      <c r="B2509">
        <v>2403.9178999999999</v>
      </c>
      <c r="C2509">
        <f t="shared" si="39"/>
        <v>732.71417592</v>
      </c>
    </row>
    <row r="2510" spans="1:3">
      <c r="A2510">
        <v>1944.8243</v>
      </c>
      <c r="B2510">
        <v>2403.8733999999999</v>
      </c>
      <c r="C2510">
        <f t="shared" si="39"/>
        <v>732.70061232</v>
      </c>
    </row>
    <row r="2511" spans="1:3">
      <c r="A2511">
        <v>1944.8390999999999</v>
      </c>
      <c r="B2511">
        <v>2403.8287999999998</v>
      </c>
      <c r="C2511">
        <f t="shared" si="39"/>
        <v>732.68701823999993</v>
      </c>
    </row>
    <row r="2512" spans="1:3">
      <c r="A2512">
        <v>1944.8533</v>
      </c>
      <c r="B2512">
        <v>2403.8281000000002</v>
      </c>
      <c r="C2512">
        <f t="shared" si="39"/>
        <v>732.68680488000007</v>
      </c>
    </row>
    <row r="2513" spans="1:3">
      <c r="A2513">
        <v>1944.8680999999999</v>
      </c>
      <c r="B2513">
        <v>2403.7835</v>
      </c>
      <c r="C2513">
        <f t="shared" si="39"/>
        <v>732.67321079999999</v>
      </c>
    </row>
    <row r="2514" spans="1:3">
      <c r="A2514">
        <v>1944.8822</v>
      </c>
      <c r="B2514">
        <v>2403.7829000000002</v>
      </c>
      <c r="C2514">
        <f t="shared" si="39"/>
        <v>732.6730279200001</v>
      </c>
    </row>
    <row r="2515" spans="1:3">
      <c r="A2515">
        <v>1944.8970999999999</v>
      </c>
      <c r="B2515">
        <v>2403.7383</v>
      </c>
      <c r="C2515">
        <f t="shared" si="39"/>
        <v>732.65943384000002</v>
      </c>
    </row>
    <row r="2516" spans="1:3">
      <c r="A2516">
        <v>1944.9113</v>
      </c>
      <c r="B2516">
        <v>2403.7375999999999</v>
      </c>
      <c r="C2516">
        <f t="shared" si="39"/>
        <v>732.65922048000004</v>
      </c>
    </row>
    <row r="2517" spans="1:3">
      <c r="A2517">
        <v>1944.9259999999999</v>
      </c>
      <c r="B2517">
        <v>2403.6931</v>
      </c>
      <c r="C2517">
        <f t="shared" si="39"/>
        <v>732.64565688000005</v>
      </c>
    </row>
    <row r="2518" spans="1:3">
      <c r="A2518">
        <v>1944.9402</v>
      </c>
      <c r="B2518">
        <v>2403.6923999999999</v>
      </c>
      <c r="C2518">
        <f t="shared" si="39"/>
        <v>732.64544351999996</v>
      </c>
    </row>
    <row r="2519" spans="1:3">
      <c r="A2519">
        <v>1944.9544000000001</v>
      </c>
      <c r="B2519">
        <v>2403.6916000000001</v>
      </c>
      <c r="C2519">
        <f t="shared" si="39"/>
        <v>732.64519968000002</v>
      </c>
    </row>
    <row r="2520" spans="1:3">
      <c r="A2520">
        <v>1944.9691</v>
      </c>
      <c r="B2520">
        <v>2403.6471000000001</v>
      </c>
      <c r="C2520">
        <f t="shared" si="39"/>
        <v>732.63163608000013</v>
      </c>
    </row>
    <row r="2521" spans="1:3">
      <c r="A2521">
        <v>1944.9834000000001</v>
      </c>
      <c r="B2521">
        <v>2403.6462999999999</v>
      </c>
      <c r="C2521">
        <f t="shared" si="39"/>
        <v>732.63139223999997</v>
      </c>
    </row>
    <row r="2522" spans="1:3">
      <c r="A2522">
        <v>1944.9975999999999</v>
      </c>
      <c r="B2522">
        <v>2403.6457</v>
      </c>
      <c r="C2522">
        <f t="shared" si="39"/>
        <v>732.63120936000007</v>
      </c>
    </row>
    <row r="2523" spans="1:3">
      <c r="A2523">
        <v>1945.0118</v>
      </c>
      <c r="B2523">
        <v>2403.645</v>
      </c>
      <c r="C2523">
        <f t="shared" si="39"/>
        <v>732.63099599999998</v>
      </c>
    </row>
    <row r="2524" spans="1:3">
      <c r="A2524">
        <v>1945.0265999999999</v>
      </c>
      <c r="B2524">
        <v>2403.6003999999998</v>
      </c>
      <c r="C2524">
        <f t="shared" si="39"/>
        <v>732.61740192000002</v>
      </c>
    </row>
    <row r="2525" spans="1:3">
      <c r="A2525">
        <v>1945.0408</v>
      </c>
      <c r="B2525">
        <v>2403.5997000000002</v>
      </c>
      <c r="C2525">
        <f t="shared" si="39"/>
        <v>732.61718856000005</v>
      </c>
    </row>
    <row r="2526" spans="1:3">
      <c r="A2526">
        <v>1945.0554999999999</v>
      </c>
      <c r="B2526">
        <v>2403.5551999999998</v>
      </c>
      <c r="C2526">
        <f t="shared" si="39"/>
        <v>732.60362495999993</v>
      </c>
    </row>
    <row r="2527" spans="1:3">
      <c r="A2527">
        <v>1945.0697</v>
      </c>
      <c r="B2527">
        <v>2403.5545000000002</v>
      </c>
      <c r="C2527">
        <f t="shared" si="39"/>
        <v>732.60341160000007</v>
      </c>
    </row>
    <row r="2528" spans="1:3">
      <c r="A2528">
        <v>1945.0839000000001</v>
      </c>
      <c r="B2528">
        <v>2403.5536999999999</v>
      </c>
      <c r="C2528">
        <f t="shared" si="39"/>
        <v>732.60316776000002</v>
      </c>
    </row>
    <row r="2529" spans="1:3">
      <c r="A2529">
        <v>1945.0980999999999</v>
      </c>
      <c r="B2529">
        <v>2403.5529999999999</v>
      </c>
      <c r="C2529">
        <f t="shared" si="39"/>
        <v>732.60295440000004</v>
      </c>
    </row>
    <row r="2530" spans="1:3">
      <c r="A2530">
        <v>1945.1123</v>
      </c>
      <c r="B2530">
        <v>2403.5522999999998</v>
      </c>
      <c r="C2530">
        <f t="shared" si="39"/>
        <v>732.60274103999996</v>
      </c>
    </row>
    <row r="2531" spans="1:3">
      <c r="A2531">
        <v>1945.1265000000001</v>
      </c>
      <c r="B2531">
        <v>2403.5515999999998</v>
      </c>
      <c r="C2531">
        <f t="shared" si="39"/>
        <v>732.60252767999998</v>
      </c>
    </row>
    <row r="2532" spans="1:3">
      <c r="A2532">
        <v>1945.1413</v>
      </c>
      <c r="B2532">
        <v>2403.5070000000001</v>
      </c>
      <c r="C2532">
        <f t="shared" si="39"/>
        <v>732.58893360000002</v>
      </c>
    </row>
    <row r="2533" spans="1:3">
      <c r="A2533">
        <v>1945.1555000000001</v>
      </c>
      <c r="B2533">
        <v>2403.5063</v>
      </c>
      <c r="C2533">
        <f t="shared" si="39"/>
        <v>732.58872024000004</v>
      </c>
    </row>
    <row r="2534" spans="1:3">
      <c r="A2534">
        <v>1945.1696999999999</v>
      </c>
      <c r="B2534">
        <v>2403.5056</v>
      </c>
      <c r="C2534">
        <f t="shared" si="39"/>
        <v>732.58850688000007</v>
      </c>
    </row>
    <row r="2535" spans="1:3">
      <c r="A2535">
        <v>1945.1838</v>
      </c>
      <c r="B2535">
        <v>2403.5048999999999</v>
      </c>
      <c r="C2535">
        <f t="shared" si="39"/>
        <v>732.58829351999998</v>
      </c>
    </row>
    <row r="2536" spans="1:3">
      <c r="A2536">
        <v>1945.1980000000001</v>
      </c>
      <c r="B2536">
        <v>2403.5041999999999</v>
      </c>
      <c r="C2536">
        <f t="shared" si="39"/>
        <v>732.58808016</v>
      </c>
    </row>
    <row r="2537" spans="1:3">
      <c r="A2537">
        <v>1945.2121999999999</v>
      </c>
      <c r="B2537">
        <v>2403.5034000000001</v>
      </c>
      <c r="C2537">
        <f t="shared" si="39"/>
        <v>732.58783632000006</v>
      </c>
    </row>
    <row r="2538" spans="1:3">
      <c r="A2538">
        <v>1945.2264</v>
      </c>
      <c r="B2538">
        <v>2403.5028000000002</v>
      </c>
      <c r="C2538">
        <f t="shared" si="39"/>
        <v>732.58765344000005</v>
      </c>
    </row>
    <row r="2539" spans="1:3">
      <c r="A2539">
        <v>1945.2406000000001</v>
      </c>
      <c r="B2539">
        <v>2403.502</v>
      </c>
      <c r="C2539">
        <f t="shared" si="39"/>
        <v>732.5874096</v>
      </c>
    </row>
    <row r="2540" spans="1:3">
      <c r="A2540">
        <v>1945.2547999999999</v>
      </c>
      <c r="B2540">
        <v>2403.5012999999999</v>
      </c>
      <c r="C2540">
        <f t="shared" si="39"/>
        <v>732.58719624000003</v>
      </c>
    </row>
    <row r="2541" spans="1:3">
      <c r="A2541">
        <v>1945.269</v>
      </c>
      <c r="B2541">
        <v>2403.5005999999998</v>
      </c>
      <c r="C2541">
        <f t="shared" si="39"/>
        <v>732.58698287999994</v>
      </c>
    </row>
    <row r="2542" spans="1:3">
      <c r="A2542">
        <v>1945.2832000000001</v>
      </c>
      <c r="B2542">
        <v>2403.4998999999998</v>
      </c>
      <c r="C2542">
        <f t="shared" si="39"/>
        <v>732.58676951999996</v>
      </c>
    </row>
    <row r="2543" spans="1:3">
      <c r="A2543">
        <v>1945.2973999999999</v>
      </c>
      <c r="B2543">
        <v>2403.4992000000002</v>
      </c>
      <c r="C2543">
        <f t="shared" si="39"/>
        <v>732.5865561600001</v>
      </c>
    </row>
    <row r="2544" spans="1:3">
      <c r="A2544">
        <v>1945.3115</v>
      </c>
      <c r="B2544">
        <v>2403.4985000000001</v>
      </c>
      <c r="C2544">
        <f t="shared" si="39"/>
        <v>732.58634280000012</v>
      </c>
    </row>
    <row r="2545" spans="1:3">
      <c r="A2545">
        <v>1945.3251</v>
      </c>
      <c r="B2545">
        <v>2403.5414999999998</v>
      </c>
      <c r="C2545">
        <f t="shared" si="39"/>
        <v>732.59944919999998</v>
      </c>
    </row>
    <row r="2546" spans="1:3">
      <c r="A2546">
        <v>1945.3393000000001</v>
      </c>
      <c r="B2546">
        <v>2403.5408000000002</v>
      </c>
      <c r="C2546">
        <f t="shared" si="39"/>
        <v>732.59923584000012</v>
      </c>
    </row>
    <row r="2547" spans="1:3">
      <c r="A2547">
        <v>1945.3534999999999</v>
      </c>
      <c r="B2547">
        <v>2403.5401000000002</v>
      </c>
      <c r="C2547">
        <f t="shared" si="39"/>
        <v>732.59902248000014</v>
      </c>
    </row>
    <row r="2548" spans="1:3">
      <c r="A2548">
        <v>1945.3677</v>
      </c>
      <c r="B2548">
        <v>2403.5394000000001</v>
      </c>
      <c r="C2548">
        <f t="shared" si="39"/>
        <v>732.59880912000006</v>
      </c>
    </row>
    <row r="2549" spans="1:3">
      <c r="A2549">
        <v>1945.3819000000001</v>
      </c>
      <c r="B2549">
        <v>2403.5387000000001</v>
      </c>
      <c r="C2549">
        <f t="shared" si="39"/>
        <v>732.59859576000008</v>
      </c>
    </row>
    <row r="2550" spans="1:3">
      <c r="A2550">
        <v>1945.3960999999999</v>
      </c>
      <c r="B2550">
        <v>2403.538</v>
      </c>
      <c r="C2550">
        <f t="shared" si="39"/>
        <v>732.59838239999999</v>
      </c>
    </row>
    <row r="2551" spans="1:3">
      <c r="A2551">
        <v>1945.4102</v>
      </c>
      <c r="B2551">
        <v>2403.5372000000002</v>
      </c>
      <c r="C2551">
        <f t="shared" si="39"/>
        <v>732.59813856000005</v>
      </c>
    </row>
    <row r="2552" spans="1:3">
      <c r="A2552">
        <v>1945.4245000000001</v>
      </c>
      <c r="B2552">
        <v>2403.5365000000002</v>
      </c>
      <c r="C2552">
        <f t="shared" si="39"/>
        <v>732.59792520000008</v>
      </c>
    </row>
    <row r="2553" spans="1:3">
      <c r="A2553">
        <v>1945.4386</v>
      </c>
      <c r="B2553">
        <v>2403.5358000000001</v>
      </c>
      <c r="C2553">
        <f t="shared" si="39"/>
        <v>732.5977118400001</v>
      </c>
    </row>
    <row r="2554" spans="1:3">
      <c r="A2554">
        <v>1945.4527</v>
      </c>
      <c r="B2554">
        <v>2403.5351000000001</v>
      </c>
      <c r="C2554">
        <f t="shared" si="39"/>
        <v>732.59749848000001</v>
      </c>
    </row>
    <row r="2555" spans="1:3">
      <c r="A2555">
        <v>1945.4670000000001</v>
      </c>
      <c r="B2555">
        <v>2403.5344</v>
      </c>
      <c r="C2555">
        <f t="shared" si="39"/>
        <v>732.59728512000004</v>
      </c>
    </row>
    <row r="2556" spans="1:3">
      <c r="A2556">
        <v>1945.4811999999999</v>
      </c>
      <c r="B2556">
        <v>2403.5337</v>
      </c>
      <c r="C2556">
        <f t="shared" si="39"/>
        <v>732.59707176000006</v>
      </c>
    </row>
    <row r="2557" spans="1:3">
      <c r="A2557">
        <v>1945.4954</v>
      </c>
      <c r="B2557">
        <v>2403.5329000000002</v>
      </c>
      <c r="C2557">
        <f t="shared" si="39"/>
        <v>732.59682792000012</v>
      </c>
    </row>
    <row r="2558" spans="1:3">
      <c r="A2558">
        <v>1945.5096000000001</v>
      </c>
      <c r="B2558">
        <v>2403.5322000000001</v>
      </c>
      <c r="C2558">
        <f t="shared" si="39"/>
        <v>732.59661456000003</v>
      </c>
    </row>
    <row r="2559" spans="1:3">
      <c r="A2559">
        <v>1945.5237999999999</v>
      </c>
      <c r="B2559">
        <v>2403.5313999999998</v>
      </c>
      <c r="C2559">
        <f t="shared" si="39"/>
        <v>732.59637071999998</v>
      </c>
    </row>
    <row r="2560" spans="1:3">
      <c r="A2560">
        <v>1945.538</v>
      </c>
      <c r="B2560">
        <v>2403.5308</v>
      </c>
      <c r="C2560">
        <f t="shared" si="39"/>
        <v>732.59618784000008</v>
      </c>
    </row>
    <row r="2561" spans="1:3">
      <c r="A2561">
        <v>1945.5522000000001</v>
      </c>
      <c r="B2561">
        <v>2403.5300999999999</v>
      </c>
      <c r="C2561">
        <f t="shared" si="39"/>
        <v>732.59597448</v>
      </c>
    </row>
    <row r="2562" spans="1:3">
      <c r="A2562">
        <v>1945.5663999999999</v>
      </c>
      <c r="B2562">
        <v>2403.5293000000001</v>
      </c>
      <c r="C2562">
        <f t="shared" si="39"/>
        <v>732.59573064000006</v>
      </c>
    </row>
    <row r="2563" spans="1:3">
      <c r="A2563">
        <v>1945.5806</v>
      </c>
      <c r="B2563">
        <v>2403.5286000000001</v>
      </c>
      <c r="C2563">
        <f t="shared" ref="C2563:C2626" si="40">B2563*0.3048</f>
        <v>732.59551728000008</v>
      </c>
    </row>
    <row r="2564" spans="1:3">
      <c r="A2564">
        <v>1945.5947000000001</v>
      </c>
      <c r="B2564">
        <v>2403.5279</v>
      </c>
      <c r="C2564">
        <f t="shared" si="40"/>
        <v>732.59530392000011</v>
      </c>
    </row>
    <row r="2565" spans="1:3">
      <c r="A2565">
        <v>1945.6088999999999</v>
      </c>
      <c r="B2565">
        <v>2403.5272</v>
      </c>
      <c r="C2565">
        <f t="shared" si="40"/>
        <v>732.59509056000002</v>
      </c>
    </row>
    <row r="2566" spans="1:3">
      <c r="A2566">
        <v>1945.6231</v>
      </c>
      <c r="B2566">
        <v>2403.5264999999999</v>
      </c>
      <c r="C2566">
        <f t="shared" si="40"/>
        <v>732.59487720000004</v>
      </c>
    </row>
    <row r="2567" spans="1:3">
      <c r="A2567">
        <v>1945.6373000000001</v>
      </c>
      <c r="B2567">
        <v>2403.5257999999999</v>
      </c>
      <c r="C2567">
        <f t="shared" si="40"/>
        <v>732.59466383999995</v>
      </c>
    </row>
    <row r="2568" spans="1:3">
      <c r="A2568">
        <v>1945.6514999999999</v>
      </c>
      <c r="B2568">
        <v>2403.5250000000001</v>
      </c>
      <c r="C2568">
        <f t="shared" si="40"/>
        <v>732.59442000000001</v>
      </c>
    </row>
    <row r="2569" spans="1:3">
      <c r="A2569">
        <v>1945.6663000000001</v>
      </c>
      <c r="B2569">
        <v>2403.4805000000001</v>
      </c>
      <c r="C2569">
        <f t="shared" si="40"/>
        <v>732.58085640000013</v>
      </c>
    </row>
    <row r="2570" spans="1:3">
      <c r="A2570">
        <v>1945.6804</v>
      </c>
      <c r="B2570">
        <v>2403.4798000000001</v>
      </c>
      <c r="C2570">
        <f t="shared" si="40"/>
        <v>732.58064304000004</v>
      </c>
    </row>
    <row r="2571" spans="1:3">
      <c r="A2571">
        <v>1945.6953000000001</v>
      </c>
      <c r="B2571">
        <v>2403.4353000000001</v>
      </c>
      <c r="C2571">
        <f t="shared" si="40"/>
        <v>732.56707944000004</v>
      </c>
    </row>
    <row r="2572" spans="1:3">
      <c r="A2572">
        <v>1945.7101</v>
      </c>
      <c r="B2572">
        <v>2403.3906999999999</v>
      </c>
      <c r="C2572">
        <f t="shared" si="40"/>
        <v>732.55348535999997</v>
      </c>
    </row>
    <row r="2573" spans="1:3">
      <c r="A2573">
        <v>1945.7248</v>
      </c>
      <c r="B2573">
        <v>2403.3462</v>
      </c>
      <c r="C2573">
        <f t="shared" si="40"/>
        <v>732.53992175999997</v>
      </c>
    </row>
    <row r="2574" spans="1:3">
      <c r="A2574">
        <v>1945.7396000000001</v>
      </c>
      <c r="B2574">
        <v>2403.3017</v>
      </c>
      <c r="C2574">
        <f t="shared" si="40"/>
        <v>732.52635816000009</v>
      </c>
    </row>
    <row r="2575" spans="1:3">
      <c r="A2575">
        <v>1945.7544</v>
      </c>
      <c r="B2575">
        <v>2403.2570000000001</v>
      </c>
      <c r="C2575">
        <f t="shared" si="40"/>
        <v>732.51273360000005</v>
      </c>
    </row>
    <row r="2576" spans="1:3">
      <c r="A2576">
        <v>1945.7692</v>
      </c>
      <c r="B2576">
        <v>2403.2125999999998</v>
      </c>
      <c r="C2576">
        <f t="shared" si="40"/>
        <v>732.49920048000001</v>
      </c>
    </row>
    <row r="2577" spans="1:3">
      <c r="A2577">
        <v>1945.7833000000001</v>
      </c>
      <c r="B2577">
        <v>2403.2118999999998</v>
      </c>
      <c r="C2577">
        <f t="shared" si="40"/>
        <v>732.49898711999992</v>
      </c>
    </row>
    <row r="2578" spans="1:3">
      <c r="A2578">
        <v>1945.7982</v>
      </c>
      <c r="B2578">
        <v>2403.1673999999998</v>
      </c>
      <c r="C2578">
        <f t="shared" si="40"/>
        <v>732.48542351999993</v>
      </c>
    </row>
    <row r="2579" spans="1:3">
      <c r="A2579">
        <v>1945.8124</v>
      </c>
      <c r="B2579">
        <v>2403.1666</v>
      </c>
      <c r="C2579">
        <f t="shared" si="40"/>
        <v>732.48517967999999</v>
      </c>
    </row>
    <row r="2580" spans="1:3">
      <c r="A2580">
        <v>1945.8271999999999</v>
      </c>
      <c r="B2580">
        <v>2403.1221</v>
      </c>
      <c r="C2580">
        <f t="shared" si="40"/>
        <v>732.4716160800001</v>
      </c>
    </row>
    <row r="2581" spans="1:3">
      <c r="A2581">
        <v>1945.8414</v>
      </c>
      <c r="B2581">
        <v>2403.1214</v>
      </c>
      <c r="C2581">
        <f t="shared" si="40"/>
        <v>732.47140272000001</v>
      </c>
    </row>
    <row r="2582" spans="1:3">
      <c r="A2582">
        <v>1945.8561</v>
      </c>
      <c r="B2582">
        <v>2403.0769</v>
      </c>
      <c r="C2582">
        <f t="shared" si="40"/>
        <v>732.45783912000002</v>
      </c>
    </row>
    <row r="2583" spans="1:3">
      <c r="A2583">
        <v>1945.8702000000001</v>
      </c>
      <c r="B2583">
        <v>2403.0761000000002</v>
      </c>
      <c r="C2583">
        <f t="shared" si="40"/>
        <v>732.45759528000008</v>
      </c>
    </row>
    <row r="2584" spans="1:3">
      <c r="A2584">
        <v>1945.8851</v>
      </c>
      <c r="B2584">
        <v>2403.0315999999998</v>
      </c>
      <c r="C2584">
        <f t="shared" si="40"/>
        <v>732.44403167999997</v>
      </c>
    </row>
    <row r="2585" spans="1:3">
      <c r="A2585">
        <v>1945.8993</v>
      </c>
      <c r="B2585">
        <v>2403.0309000000002</v>
      </c>
      <c r="C2585">
        <f t="shared" si="40"/>
        <v>732.4438183200001</v>
      </c>
    </row>
    <row r="2586" spans="1:3">
      <c r="A2586">
        <v>1945.9141</v>
      </c>
      <c r="B2586">
        <v>2402.9863999999998</v>
      </c>
      <c r="C2586">
        <f t="shared" si="40"/>
        <v>732.43025471999999</v>
      </c>
    </row>
    <row r="2587" spans="1:3">
      <c r="A2587">
        <v>1945.9283</v>
      </c>
      <c r="B2587">
        <v>2402.9856</v>
      </c>
      <c r="C2587">
        <f t="shared" si="40"/>
        <v>732.43001088000005</v>
      </c>
    </row>
    <row r="2588" spans="1:3">
      <c r="A2588">
        <v>1945.9425000000001</v>
      </c>
      <c r="B2588">
        <v>2402.9848999999999</v>
      </c>
      <c r="C2588">
        <f t="shared" si="40"/>
        <v>732.42979751999997</v>
      </c>
    </row>
    <row r="2589" spans="1:3">
      <c r="A2589">
        <v>1945.9573</v>
      </c>
      <c r="B2589">
        <v>2402.9404</v>
      </c>
      <c r="C2589">
        <f t="shared" si="40"/>
        <v>732.41623391999997</v>
      </c>
    </row>
    <row r="2590" spans="1:3">
      <c r="A2590">
        <v>1945.9715000000001</v>
      </c>
      <c r="B2590">
        <v>2402.9396999999999</v>
      </c>
      <c r="C2590">
        <f t="shared" si="40"/>
        <v>732.41602055999999</v>
      </c>
    </row>
    <row r="2591" spans="1:3">
      <c r="A2591">
        <v>1945.9856</v>
      </c>
      <c r="B2591">
        <v>2402.9389999999999</v>
      </c>
      <c r="C2591">
        <f t="shared" si="40"/>
        <v>732.41580720000002</v>
      </c>
    </row>
    <row r="2592" spans="1:3">
      <c r="A2592">
        <v>1946.0003999999999</v>
      </c>
      <c r="B2592">
        <v>2402.8944000000001</v>
      </c>
      <c r="C2592">
        <f t="shared" si="40"/>
        <v>732.40221312000006</v>
      </c>
    </row>
    <row r="2593" spans="1:3">
      <c r="A2593">
        <v>1946.0146</v>
      </c>
      <c r="B2593">
        <v>2402.8937000000001</v>
      </c>
      <c r="C2593">
        <f t="shared" si="40"/>
        <v>732.40199976000008</v>
      </c>
    </row>
    <row r="2594" spans="1:3">
      <c r="A2594">
        <v>1946.0288</v>
      </c>
      <c r="B2594">
        <v>2402.893</v>
      </c>
      <c r="C2594">
        <f t="shared" si="40"/>
        <v>732.40178639999999</v>
      </c>
    </row>
    <row r="2595" spans="1:3">
      <c r="A2595">
        <v>1946.0429999999999</v>
      </c>
      <c r="B2595">
        <v>2402.8923</v>
      </c>
      <c r="C2595">
        <f t="shared" si="40"/>
        <v>732.40157304000002</v>
      </c>
    </row>
    <row r="2596" spans="1:3">
      <c r="A2596">
        <v>1946.0578</v>
      </c>
      <c r="B2596">
        <v>2402.8476999999998</v>
      </c>
      <c r="C2596">
        <f t="shared" si="40"/>
        <v>732.38797895999994</v>
      </c>
    </row>
    <row r="2597" spans="1:3">
      <c r="A2597">
        <v>1946.0719999999999</v>
      </c>
      <c r="B2597">
        <v>2402.8470000000002</v>
      </c>
      <c r="C2597">
        <f t="shared" si="40"/>
        <v>732.38776560000008</v>
      </c>
    </row>
    <row r="2598" spans="1:3">
      <c r="A2598">
        <v>1946.0862</v>
      </c>
      <c r="B2598">
        <v>2402.8463000000002</v>
      </c>
      <c r="C2598">
        <f t="shared" si="40"/>
        <v>732.3875522400001</v>
      </c>
    </row>
    <row r="2599" spans="1:3">
      <c r="A2599">
        <v>1946.1004</v>
      </c>
      <c r="B2599">
        <v>2402.8456000000001</v>
      </c>
      <c r="C2599">
        <f t="shared" si="40"/>
        <v>732.38733888000002</v>
      </c>
    </row>
    <row r="2600" spans="1:3">
      <c r="A2600">
        <v>1946.1144999999999</v>
      </c>
      <c r="B2600">
        <v>2402.8449000000001</v>
      </c>
      <c r="C2600">
        <f t="shared" si="40"/>
        <v>732.38712552000004</v>
      </c>
    </row>
    <row r="2601" spans="1:3">
      <c r="A2601">
        <v>1946.1287</v>
      </c>
      <c r="B2601">
        <v>2402.8440999999998</v>
      </c>
      <c r="C2601">
        <f t="shared" si="40"/>
        <v>732.38688167999999</v>
      </c>
    </row>
    <row r="2602" spans="1:3">
      <c r="A2602">
        <v>1946.1429000000001</v>
      </c>
      <c r="B2602">
        <v>2402.8434000000002</v>
      </c>
      <c r="C2602">
        <f t="shared" si="40"/>
        <v>732.38666832000013</v>
      </c>
    </row>
    <row r="2603" spans="1:3">
      <c r="A2603">
        <v>1946.1570999999999</v>
      </c>
      <c r="B2603">
        <v>2402.8427000000001</v>
      </c>
      <c r="C2603">
        <f t="shared" si="40"/>
        <v>732.38645496000004</v>
      </c>
    </row>
    <row r="2604" spans="1:3">
      <c r="A2604">
        <v>1946.1713</v>
      </c>
      <c r="B2604">
        <v>2402.8420000000001</v>
      </c>
      <c r="C2604">
        <f t="shared" si="40"/>
        <v>732.38624160000006</v>
      </c>
    </row>
    <row r="2605" spans="1:3">
      <c r="A2605">
        <v>1946.1855</v>
      </c>
      <c r="B2605">
        <v>2402.8413</v>
      </c>
      <c r="C2605">
        <f t="shared" si="40"/>
        <v>732.38602824000009</v>
      </c>
    </row>
    <row r="2606" spans="1:3">
      <c r="A2606">
        <v>1946.1996999999999</v>
      </c>
      <c r="B2606">
        <v>2402.8406</v>
      </c>
      <c r="C2606">
        <f t="shared" si="40"/>
        <v>732.38581488</v>
      </c>
    </row>
    <row r="2607" spans="1:3">
      <c r="A2607">
        <v>1946.2139</v>
      </c>
      <c r="B2607">
        <v>2402.8398999999999</v>
      </c>
      <c r="C2607">
        <f t="shared" si="40"/>
        <v>732.38560152000002</v>
      </c>
    </row>
    <row r="2608" spans="1:3">
      <c r="A2608">
        <v>1946.2281</v>
      </c>
      <c r="B2608">
        <v>2402.8391000000001</v>
      </c>
      <c r="C2608">
        <f t="shared" si="40"/>
        <v>732.38535768000008</v>
      </c>
    </row>
    <row r="2609" spans="1:3">
      <c r="A2609">
        <v>1946.2421999999999</v>
      </c>
      <c r="B2609">
        <v>2402.8384000000001</v>
      </c>
      <c r="C2609">
        <f t="shared" si="40"/>
        <v>732.38514432000011</v>
      </c>
    </row>
    <row r="2610" spans="1:3">
      <c r="A2610">
        <v>1946.2564</v>
      </c>
      <c r="B2610">
        <v>2402.8377</v>
      </c>
      <c r="C2610">
        <f t="shared" si="40"/>
        <v>732.38493096000002</v>
      </c>
    </row>
    <row r="2611" spans="1:3">
      <c r="A2611">
        <v>1946.2706000000001</v>
      </c>
      <c r="B2611">
        <v>2402.837</v>
      </c>
      <c r="C2611">
        <f t="shared" si="40"/>
        <v>732.38471760000004</v>
      </c>
    </row>
    <row r="2612" spans="1:3">
      <c r="A2612">
        <v>1946.2847999999999</v>
      </c>
      <c r="B2612">
        <v>2402.8362999999999</v>
      </c>
      <c r="C2612">
        <f t="shared" si="40"/>
        <v>732.38450424000007</v>
      </c>
    </row>
    <row r="2613" spans="1:3">
      <c r="A2613">
        <v>1946.299</v>
      </c>
      <c r="B2613">
        <v>2402.8355000000001</v>
      </c>
      <c r="C2613">
        <f t="shared" si="40"/>
        <v>732.38426040000013</v>
      </c>
    </row>
    <row r="2614" spans="1:3">
      <c r="A2614">
        <v>1946.3132000000001</v>
      </c>
      <c r="B2614">
        <v>2402.8348000000001</v>
      </c>
      <c r="C2614">
        <f t="shared" si="40"/>
        <v>732.38404704000004</v>
      </c>
    </row>
    <row r="2615" spans="1:3">
      <c r="A2615">
        <v>1946.3273999999999</v>
      </c>
      <c r="B2615">
        <v>2402.8339999999998</v>
      </c>
      <c r="C2615">
        <f t="shared" si="40"/>
        <v>732.38380319999999</v>
      </c>
    </row>
    <row r="2616" spans="1:3">
      <c r="A2616">
        <v>1946.3416</v>
      </c>
      <c r="B2616">
        <v>2402.8334</v>
      </c>
      <c r="C2616">
        <f t="shared" si="40"/>
        <v>732.38362031999998</v>
      </c>
    </row>
    <row r="2617" spans="1:3">
      <c r="A2617">
        <v>1946.3552</v>
      </c>
      <c r="B2617">
        <v>2402.8764999999999</v>
      </c>
      <c r="C2617">
        <f t="shared" si="40"/>
        <v>732.39675720000002</v>
      </c>
    </row>
    <row r="2618" spans="1:3">
      <c r="A2618">
        <v>1946.3688</v>
      </c>
      <c r="B2618">
        <v>2402.9196000000002</v>
      </c>
      <c r="C2618">
        <f t="shared" si="40"/>
        <v>732.40989408000007</v>
      </c>
    </row>
    <row r="2619" spans="1:3">
      <c r="A2619">
        <v>1946.3822</v>
      </c>
      <c r="B2619">
        <v>2402.9627</v>
      </c>
      <c r="C2619">
        <f t="shared" si="40"/>
        <v>732.42303096000001</v>
      </c>
    </row>
    <row r="2620" spans="1:3">
      <c r="A2620">
        <v>1946.3816999999999</v>
      </c>
      <c r="B2620">
        <v>2403.0065</v>
      </c>
      <c r="C2620">
        <f t="shared" si="40"/>
        <v>732.43638120000003</v>
      </c>
    </row>
    <row r="2621" spans="1:3">
      <c r="A2621">
        <v>1946.3952999999999</v>
      </c>
      <c r="B2621">
        <v>2403.0495999999998</v>
      </c>
      <c r="C2621">
        <f t="shared" si="40"/>
        <v>732.44951807999996</v>
      </c>
    </row>
    <row r="2622" spans="1:3">
      <c r="A2622">
        <v>1946.3947000000001</v>
      </c>
      <c r="B2622">
        <v>2403.0934000000002</v>
      </c>
      <c r="C2622">
        <f t="shared" si="40"/>
        <v>732.4628683200001</v>
      </c>
    </row>
    <row r="2623" spans="1:3">
      <c r="A2623">
        <v>1946.4083000000001</v>
      </c>
      <c r="B2623">
        <v>2403.1365000000001</v>
      </c>
      <c r="C2623">
        <f t="shared" si="40"/>
        <v>732.47600520000003</v>
      </c>
    </row>
    <row r="2624" spans="1:3">
      <c r="A2624">
        <v>1946.4219000000001</v>
      </c>
      <c r="B2624">
        <v>2403.1795999999999</v>
      </c>
      <c r="C2624">
        <f t="shared" si="40"/>
        <v>732.48914207999997</v>
      </c>
    </row>
    <row r="2625" spans="1:3">
      <c r="A2625">
        <v>1946.4213</v>
      </c>
      <c r="B2625">
        <v>2403.2233999999999</v>
      </c>
      <c r="C2625">
        <f t="shared" si="40"/>
        <v>732.50249231999999</v>
      </c>
    </row>
    <row r="2626" spans="1:3">
      <c r="A2626">
        <v>1946.4206999999999</v>
      </c>
      <c r="B2626">
        <v>2403.2671</v>
      </c>
      <c r="C2626">
        <f t="shared" si="40"/>
        <v>732.51581208000005</v>
      </c>
    </row>
    <row r="2627" spans="1:3">
      <c r="A2627">
        <v>1946.4201</v>
      </c>
      <c r="B2627">
        <v>2403.3110000000001</v>
      </c>
      <c r="C2627">
        <f t="shared" ref="C2627:C2690" si="41">B2627*0.3048</f>
        <v>732.52919280000003</v>
      </c>
    </row>
    <row r="2628" spans="1:3">
      <c r="A2628">
        <v>1946.4195</v>
      </c>
      <c r="B2628">
        <v>2403.3548999999998</v>
      </c>
      <c r="C2628">
        <f t="shared" si="41"/>
        <v>732.54257352000002</v>
      </c>
    </row>
    <row r="2629" spans="1:3">
      <c r="A2629">
        <v>1946.4331</v>
      </c>
      <c r="B2629">
        <v>2403.3980000000001</v>
      </c>
      <c r="C2629">
        <f t="shared" si="41"/>
        <v>732.55571040000007</v>
      </c>
    </row>
    <row r="2630" spans="1:3">
      <c r="A2630">
        <v>1946.4324999999999</v>
      </c>
      <c r="B2630">
        <v>2403.4418000000001</v>
      </c>
      <c r="C2630">
        <f t="shared" si="41"/>
        <v>732.56906064000009</v>
      </c>
    </row>
    <row r="2631" spans="1:3">
      <c r="A2631">
        <v>1946.4319</v>
      </c>
      <c r="B2631">
        <v>2403.4856</v>
      </c>
      <c r="C2631">
        <f t="shared" si="41"/>
        <v>732.58241088</v>
      </c>
    </row>
    <row r="2632" spans="1:3">
      <c r="A2632">
        <v>1946.4313</v>
      </c>
      <c r="B2632">
        <v>2403.5293000000001</v>
      </c>
      <c r="C2632">
        <f t="shared" si="41"/>
        <v>732.59573064000006</v>
      </c>
    </row>
    <row r="2633" spans="1:3">
      <c r="A2633">
        <v>1946.4306999999999</v>
      </c>
      <c r="B2633">
        <v>2403.5731999999998</v>
      </c>
      <c r="C2633">
        <f t="shared" si="41"/>
        <v>732.60911135999993</v>
      </c>
    </row>
    <row r="2634" spans="1:3">
      <c r="A2634">
        <v>1946.4301</v>
      </c>
      <c r="B2634">
        <v>2403.6170000000002</v>
      </c>
      <c r="C2634">
        <f t="shared" si="41"/>
        <v>732.62246160000007</v>
      </c>
    </row>
    <row r="2635" spans="1:3">
      <c r="A2635">
        <v>1946.4295</v>
      </c>
      <c r="B2635">
        <v>2403.6608000000001</v>
      </c>
      <c r="C2635">
        <f t="shared" si="41"/>
        <v>732.63581184000009</v>
      </c>
    </row>
    <row r="2636" spans="1:3">
      <c r="A2636">
        <v>1946.4289000000001</v>
      </c>
      <c r="B2636">
        <v>2403.7046</v>
      </c>
      <c r="C2636">
        <f t="shared" si="41"/>
        <v>732.64916208</v>
      </c>
    </row>
    <row r="2637" spans="1:3">
      <c r="A2637">
        <v>1946.4141</v>
      </c>
      <c r="B2637">
        <v>2403.7492000000002</v>
      </c>
      <c r="C2637">
        <f t="shared" si="41"/>
        <v>732.66275616000007</v>
      </c>
    </row>
    <row r="2638" spans="1:3">
      <c r="A2638">
        <v>1946.4135000000001</v>
      </c>
      <c r="B2638">
        <v>2403.7930000000001</v>
      </c>
      <c r="C2638">
        <f t="shared" si="41"/>
        <v>732.67610640000009</v>
      </c>
    </row>
    <row r="2639" spans="1:3">
      <c r="A2639">
        <v>1946.4129</v>
      </c>
      <c r="B2639">
        <v>2403.8368</v>
      </c>
      <c r="C2639">
        <f t="shared" si="41"/>
        <v>732.68945664</v>
      </c>
    </row>
    <row r="2640" spans="1:3">
      <c r="A2640">
        <v>1946.4123</v>
      </c>
      <c r="B2640">
        <v>2403.8806</v>
      </c>
      <c r="C2640">
        <f t="shared" si="41"/>
        <v>732.70280688000003</v>
      </c>
    </row>
    <row r="2641" spans="1:3">
      <c r="A2641">
        <v>1946.4117000000001</v>
      </c>
      <c r="B2641">
        <v>2403.9245000000001</v>
      </c>
      <c r="C2641">
        <f t="shared" si="41"/>
        <v>732.71618760000001</v>
      </c>
    </row>
    <row r="2642" spans="1:3">
      <c r="A2642">
        <v>1946.4259</v>
      </c>
      <c r="B2642">
        <v>2403.9236999999998</v>
      </c>
      <c r="C2642">
        <f t="shared" si="41"/>
        <v>732.71594375999996</v>
      </c>
    </row>
    <row r="2643" spans="1:3">
      <c r="A2643">
        <v>1946.4407000000001</v>
      </c>
      <c r="B2643">
        <v>2403.8791999999999</v>
      </c>
      <c r="C2643">
        <f t="shared" si="41"/>
        <v>732.70238015999996</v>
      </c>
    </row>
    <row r="2644" spans="1:3">
      <c r="A2644">
        <v>1946.4549</v>
      </c>
      <c r="B2644">
        <v>2403.8784000000001</v>
      </c>
      <c r="C2644">
        <f t="shared" si="41"/>
        <v>732.70213632000002</v>
      </c>
    </row>
    <row r="2645" spans="1:3">
      <c r="A2645">
        <v>1946.4697000000001</v>
      </c>
      <c r="B2645">
        <v>2403.8339999999998</v>
      </c>
      <c r="C2645">
        <f t="shared" si="41"/>
        <v>732.68860319999999</v>
      </c>
    </row>
    <row r="2646" spans="1:3">
      <c r="A2646">
        <v>1946.4838999999999</v>
      </c>
      <c r="B2646">
        <v>2403.8332</v>
      </c>
      <c r="C2646">
        <f t="shared" si="41"/>
        <v>732.68835936000005</v>
      </c>
    </row>
    <row r="2647" spans="1:3">
      <c r="A2647">
        <v>1946.4987000000001</v>
      </c>
      <c r="B2647">
        <v>2403.7887000000001</v>
      </c>
      <c r="C2647">
        <f t="shared" si="41"/>
        <v>732.67479576000005</v>
      </c>
    </row>
    <row r="2648" spans="1:3">
      <c r="A2648">
        <v>1946.5128999999999</v>
      </c>
      <c r="B2648">
        <v>2403.788</v>
      </c>
      <c r="C2648">
        <f t="shared" si="41"/>
        <v>732.67458240000008</v>
      </c>
    </row>
    <row r="2649" spans="1:3">
      <c r="A2649">
        <v>1946.5275999999999</v>
      </c>
      <c r="B2649">
        <v>2403.7435</v>
      </c>
      <c r="C2649">
        <f t="shared" si="41"/>
        <v>732.66101880000008</v>
      </c>
    </row>
    <row r="2650" spans="1:3">
      <c r="A2650">
        <v>1946.5417</v>
      </c>
      <c r="B2650">
        <v>2403.7426999999998</v>
      </c>
      <c r="C2650">
        <f t="shared" si="41"/>
        <v>732.66077496000003</v>
      </c>
    </row>
    <row r="2651" spans="1:3">
      <c r="A2651">
        <v>1946.5565999999999</v>
      </c>
      <c r="B2651">
        <v>2403.6981999999998</v>
      </c>
      <c r="C2651">
        <f t="shared" si="41"/>
        <v>732.64721136000003</v>
      </c>
    </row>
    <row r="2652" spans="1:3">
      <c r="A2652">
        <v>1946.5708</v>
      </c>
      <c r="B2652">
        <v>2403.6975000000002</v>
      </c>
      <c r="C2652">
        <f t="shared" si="41"/>
        <v>732.64699800000005</v>
      </c>
    </row>
    <row r="2653" spans="1:3">
      <c r="A2653">
        <v>1946.585</v>
      </c>
      <c r="B2653">
        <v>2403.6968000000002</v>
      </c>
      <c r="C2653">
        <f t="shared" si="41"/>
        <v>732.64678464000008</v>
      </c>
    </row>
    <row r="2654" spans="1:3">
      <c r="A2654">
        <v>1946.5998</v>
      </c>
      <c r="B2654">
        <v>2403.6522</v>
      </c>
      <c r="C2654">
        <f t="shared" si="41"/>
        <v>732.63319056</v>
      </c>
    </row>
    <row r="2655" spans="1:3">
      <c r="A2655">
        <v>1946.6139000000001</v>
      </c>
      <c r="B2655">
        <v>2403.6514999999999</v>
      </c>
      <c r="C2655">
        <f t="shared" si="41"/>
        <v>732.63297720000003</v>
      </c>
    </row>
    <row r="2656" spans="1:3">
      <c r="A2656">
        <v>1946.6288</v>
      </c>
      <c r="B2656">
        <v>2403.607</v>
      </c>
      <c r="C2656">
        <f t="shared" si="41"/>
        <v>732.61941360000003</v>
      </c>
    </row>
    <row r="2657" spans="1:3">
      <c r="A2657">
        <v>1946.643</v>
      </c>
      <c r="B2657">
        <v>2403.6062999999999</v>
      </c>
      <c r="C2657">
        <f t="shared" si="41"/>
        <v>732.61920024000005</v>
      </c>
    </row>
    <row r="2658" spans="1:3">
      <c r="A2658">
        <v>1946.6577</v>
      </c>
      <c r="B2658">
        <v>2403.5617000000002</v>
      </c>
      <c r="C2658">
        <f t="shared" si="41"/>
        <v>732.60560616000009</v>
      </c>
    </row>
    <row r="2659" spans="1:3">
      <c r="A2659">
        <v>1946.6719000000001</v>
      </c>
      <c r="B2659">
        <v>2403.5610000000001</v>
      </c>
      <c r="C2659">
        <f t="shared" si="41"/>
        <v>732.60539280000012</v>
      </c>
    </row>
    <row r="2660" spans="1:3">
      <c r="A2660">
        <v>1946.6867</v>
      </c>
      <c r="B2660">
        <v>2403.5165000000002</v>
      </c>
      <c r="C2660">
        <f t="shared" si="41"/>
        <v>732.59182920000012</v>
      </c>
    </row>
    <row r="2661" spans="1:3">
      <c r="A2661">
        <v>1946.7008000000001</v>
      </c>
      <c r="B2661">
        <v>2403.5158000000001</v>
      </c>
      <c r="C2661">
        <f t="shared" si="41"/>
        <v>732.59161584000003</v>
      </c>
    </row>
    <row r="2662" spans="1:3">
      <c r="A2662">
        <v>1946.7157</v>
      </c>
      <c r="B2662">
        <v>2403.4712</v>
      </c>
      <c r="C2662">
        <f t="shared" si="41"/>
        <v>732.57802176000007</v>
      </c>
    </row>
    <row r="2663" spans="1:3">
      <c r="A2663">
        <v>1946.7299</v>
      </c>
      <c r="B2663">
        <v>2403.4704999999999</v>
      </c>
      <c r="C2663">
        <f t="shared" si="41"/>
        <v>732.57780839999998</v>
      </c>
    </row>
    <row r="2664" spans="1:3">
      <c r="A2664">
        <v>1946.7447</v>
      </c>
      <c r="B2664">
        <v>2403.4259999999999</v>
      </c>
      <c r="C2664">
        <f t="shared" si="41"/>
        <v>732.56424479999998</v>
      </c>
    </row>
    <row r="2665" spans="1:3">
      <c r="A2665">
        <v>1946.7594999999999</v>
      </c>
      <c r="B2665">
        <v>2403.3815</v>
      </c>
      <c r="C2665">
        <f t="shared" si="41"/>
        <v>732.55068119999999</v>
      </c>
    </row>
    <row r="2666" spans="1:3">
      <c r="A2666">
        <v>1946.7743</v>
      </c>
      <c r="B2666">
        <v>2403.3368999999998</v>
      </c>
      <c r="C2666">
        <f t="shared" si="41"/>
        <v>732.53708712000002</v>
      </c>
    </row>
    <row r="2667" spans="1:3">
      <c r="A2667">
        <v>1946.7883999999999</v>
      </c>
      <c r="B2667">
        <v>2403.3362000000002</v>
      </c>
      <c r="C2667">
        <f t="shared" si="41"/>
        <v>732.53687376000005</v>
      </c>
    </row>
    <row r="2668" spans="1:3">
      <c r="A2668">
        <v>1946.8032000000001</v>
      </c>
      <c r="B2668">
        <v>2403.2917000000002</v>
      </c>
      <c r="C2668">
        <f t="shared" si="41"/>
        <v>732.52331016000005</v>
      </c>
    </row>
    <row r="2669" spans="1:3">
      <c r="A2669">
        <v>1946.8173999999999</v>
      </c>
      <c r="B2669">
        <v>2403.2910000000002</v>
      </c>
      <c r="C2669">
        <f t="shared" si="41"/>
        <v>732.52309680000008</v>
      </c>
    </row>
    <row r="2670" spans="1:3">
      <c r="A2670">
        <v>1946.8322000000001</v>
      </c>
      <c r="B2670">
        <v>2403.2464</v>
      </c>
      <c r="C2670">
        <f t="shared" si="41"/>
        <v>732.50950272</v>
      </c>
    </row>
    <row r="2671" spans="1:3">
      <c r="A2671">
        <v>1946.847</v>
      </c>
      <c r="B2671">
        <v>2403.2019</v>
      </c>
      <c r="C2671">
        <f t="shared" si="41"/>
        <v>732.49593912</v>
      </c>
    </row>
    <row r="2672" spans="1:3">
      <c r="A2672">
        <v>1946.8612000000001</v>
      </c>
      <c r="B2672">
        <v>2403.2012</v>
      </c>
      <c r="C2672">
        <f t="shared" si="41"/>
        <v>732.49572576000003</v>
      </c>
    </row>
    <row r="2673" spans="1:3">
      <c r="A2673">
        <v>1946.876</v>
      </c>
      <c r="B2673">
        <v>2403.1565999999998</v>
      </c>
      <c r="C2673">
        <f t="shared" si="41"/>
        <v>732.48213167999995</v>
      </c>
    </row>
    <row r="2674" spans="1:3">
      <c r="A2674">
        <v>1946.8907999999999</v>
      </c>
      <c r="B2674">
        <v>2403.1120999999998</v>
      </c>
      <c r="C2674">
        <f t="shared" si="41"/>
        <v>732.46856807999995</v>
      </c>
    </row>
    <row r="2675" spans="1:3">
      <c r="A2675">
        <v>1946.905</v>
      </c>
      <c r="B2675">
        <v>2403.1113999999998</v>
      </c>
      <c r="C2675">
        <f t="shared" si="41"/>
        <v>732.46835471999998</v>
      </c>
    </row>
    <row r="2676" spans="1:3">
      <c r="A2676">
        <v>1946.9196999999999</v>
      </c>
      <c r="B2676">
        <v>2403.0668999999998</v>
      </c>
      <c r="C2676">
        <f t="shared" si="41"/>
        <v>732.45479111999998</v>
      </c>
    </row>
    <row r="2677" spans="1:3">
      <c r="A2677">
        <v>1946.9339</v>
      </c>
      <c r="B2677">
        <v>2403.0661</v>
      </c>
      <c r="C2677">
        <f t="shared" si="41"/>
        <v>732.45454728000004</v>
      </c>
    </row>
    <row r="2678" spans="1:3">
      <c r="A2678">
        <v>1946.9486999999999</v>
      </c>
      <c r="B2678">
        <v>2403.0216</v>
      </c>
      <c r="C2678">
        <f t="shared" si="41"/>
        <v>732.44098368000004</v>
      </c>
    </row>
    <row r="2679" spans="1:3">
      <c r="A2679">
        <v>1946.9628</v>
      </c>
      <c r="B2679">
        <v>2403.0209</v>
      </c>
      <c r="C2679">
        <f t="shared" si="41"/>
        <v>732.44077032000007</v>
      </c>
    </row>
    <row r="2680" spans="1:3">
      <c r="A2680">
        <v>1946.9776999999999</v>
      </c>
      <c r="B2680">
        <v>2402.9764</v>
      </c>
      <c r="C2680">
        <f t="shared" si="41"/>
        <v>732.42720672000007</v>
      </c>
    </row>
    <row r="2681" spans="1:3">
      <c r="A2681">
        <v>1946.9925000000001</v>
      </c>
      <c r="B2681">
        <v>2402.9317999999998</v>
      </c>
      <c r="C2681">
        <f t="shared" si="41"/>
        <v>732.41361264</v>
      </c>
    </row>
    <row r="2682" spans="1:3">
      <c r="A2682">
        <v>1947.0066999999999</v>
      </c>
      <c r="B2682">
        <v>2402.9310999999998</v>
      </c>
      <c r="C2682">
        <f t="shared" si="41"/>
        <v>732.41339928000002</v>
      </c>
    </row>
    <row r="2683" spans="1:3">
      <c r="A2683">
        <v>1947.0209</v>
      </c>
      <c r="B2683">
        <v>2402.9304000000002</v>
      </c>
      <c r="C2683">
        <f t="shared" si="41"/>
        <v>732.41318592000005</v>
      </c>
    </row>
    <row r="2684" spans="1:3">
      <c r="A2684">
        <v>1947.0351000000001</v>
      </c>
      <c r="B2684">
        <v>2402.9297000000001</v>
      </c>
      <c r="C2684">
        <f t="shared" si="41"/>
        <v>732.41297256000007</v>
      </c>
    </row>
    <row r="2685" spans="1:3">
      <c r="A2685">
        <v>1947.0491999999999</v>
      </c>
      <c r="B2685">
        <v>2402.9290000000001</v>
      </c>
      <c r="C2685">
        <f t="shared" si="41"/>
        <v>732.4127592000001</v>
      </c>
    </row>
    <row r="2686" spans="1:3">
      <c r="A2686">
        <v>1947.0640000000001</v>
      </c>
      <c r="B2686">
        <v>2402.8843000000002</v>
      </c>
      <c r="C2686">
        <f t="shared" si="41"/>
        <v>732.39913464000006</v>
      </c>
    </row>
    <row r="2687" spans="1:3">
      <c r="A2687">
        <v>1947.0781999999999</v>
      </c>
      <c r="B2687">
        <v>2402.8836999999999</v>
      </c>
      <c r="C2687">
        <f t="shared" si="41"/>
        <v>732.39895176000005</v>
      </c>
    </row>
    <row r="2688" spans="1:3">
      <c r="A2688">
        <v>1947.0924</v>
      </c>
      <c r="B2688">
        <v>2402.8829999999998</v>
      </c>
      <c r="C2688">
        <f t="shared" si="41"/>
        <v>732.39873839999996</v>
      </c>
    </row>
    <row r="2689" spans="1:3">
      <c r="A2689">
        <v>1947.1066000000001</v>
      </c>
      <c r="B2689">
        <v>2402.8822</v>
      </c>
      <c r="C2689">
        <f t="shared" si="41"/>
        <v>732.39849456000002</v>
      </c>
    </row>
    <row r="2690" spans="1:3">
      <c r="A2690">
        <v>1947.1207999999999</v>
      </c>
      <c r="B2690">
        <v>2402.8816000000002</v>
      </c>
      <c r="C2690">
        <f t="shared" si="41"/>
        <v>732.39831168000012</v>
      </c>
    </row>
    <row r="2691" spans="1:3">
      <c r="A2691">
        <v>1947.135</v>
      </c>
      <c r="B2691">
        <v>2402.8807999999999</v>
      </c>
      <c r="C2691">
        <f t="shared" ref="C2691:C2754" si="42">B2691*0.3048</f>
        <v>732.39806783999995</v>
      </c>
    </row>
    <row r="2692" spans="1:3">
      <c r="A2692">
        <v>1947.1492000000001</v>
      </c>
      <c r="B2692">
        <v>2402.8800999999999</v>
      </c>
      <c r="C2692">
        <f t="shared" si="42"/>
        <v>732.39785447999998</v>
      </c>
    </row>
    <row r="2693" spans="1:3">
      <c r="A2693">
        <v>1947.1633999999999</v>
      </c>
      <c r="B2693">
        <v>2402.8793999999998</v>
      </c>
      <c r="C2693">
        <f t="shared" si="42"/>
        <v>732.39764112</v>
      </c>
    </row>
    <row r="2694" spans="1:3">
      <c r="A2694">
        <v>1947.1776</v>
      </c>
      <c r="B2694">
        <v>2402.8787000000002</v>
      </c>
      <c r="C2694">
        <f t="shared" si="42"/>
        <v>732.39742776000014</v>
      </c>
    </row>
    <row r="2695" spans="1:3">
      <c r="A2695">
        <v>1947.1917000000001</v>
      </c>
      <c r="B2695">
        <v>2402.8780000000002</v>
      </c>
      <c r="C2695">
        <f t="shared" si="42"/>
        <v>732.39721440000005</v>
      </c>
    </row>
    <row r="2696" spans="1:3">
      <c r="A2696">
        <v>1947.2058999999999</v>
      </c>
      <c r="B2696">
        <v>2402.8773000000001</v>
      </c>
      <c r="C2696">
        <f t="shared" si="42"/>
        <v>732.39700104000008</v>
      </c>
    </row>
    <row r="2697" spans="1:3">
      <c r="A2697">
        <v>1947.2201</v>
      </c>
      <c r="B2697">
        <v>2402.8764999999999</v>
      </c>
      <c r="C2697">
        <f t="shared" si="42"/>
        <v>732.39675720000002</v>
      </c>
    </row>
    <row r="2698" spans="1:3">
      <c r="A2698">
        <v>1947.2343000000001</v>
      </c>
      <c r="B2698">
        <v>2402.8757999999998</v>
      </c>
      <c r="C2698">
        <f t="shared" si="42"/>
        <v>732.39654383999994</v>
      </c>
    </row>
    <row r="2699" spans="1:3">
      <c r="A2699">
        <v>1947.2479000000001</v>
      </c>
      <c r="B2699">
        <v>2402.9189000000001</v>
      </c>
      <c r="C2699">
        <f t="shared" si="42"/>
        <v>732.4096807200001</v>
      </c>
    </row>
    <row r="2700" spans="1:3">
      <c r="A2700">
        <v>1947.2615000000001</v>
      </c>
      <c r="B2700">
        <v>2402.962</v>
      </c>
      <c r="C2700">
        <f t="shared" si="42"/>
        <v>732.42281760000003</v>
      </c>
    </row>
    <row r="2701" spans="1:3">
      <c r="A2701">
        <v>1947.2756999999999</v>
      </c>
      <c r="B2701">
        <v>2402.9612999999999</v>
      </c>
      <c r="C2701">
        <f t="shared" si="42"/>
        <v>732.42260424000006</v>
      </c>
    </row>
    <row r="2702" spans="1:3">
      <c r="A2702">
        <v>1947.2892999999999</v>
      </c>
      <c r="B2702">
        <v>2403.0043999999998</v>
      </c>
      <c r="C2702">
        <f t="shared" si="42"/>
        <v>732.43574111999999</v>
      </c>
    </row>
    <row r="2703" spans="1:3">
      <c r="A2703">
        <v>1947.3035</v>
      </c>
      <c r="B2703">
        <v>2403.0037000000002</v>
      </c>
      <c r="C2703">
        <f t="shared" si="42"/>
        <v>732.43552776000013</v>
      </c>
    </row>
    <row r="2704" spans="1:3">
      <c r="A2704">
        <v>1947.3171</v>
      </c>
      <c r="B2704">
        <v>2403.0468000000001</v>
      </c>
      <c r="C2704">
        <f t="shared" si="42"/>
        <v>732.44866464000006</v>
      </c>
    </row>
    <row r="2705" spans="1:3">
      <c r="A2705">
        <v>1947.3306</v>
      </c>
      <c r="B2705">
        <v>2403.0898999999999</v>
      </c>
      <c r="C2705">
        <f t="shared" si="42"/>
        <v>732.46180151999999</v>
      </c>
    </row>
    <row r="2706" spans="1:3">
      <c r="A2706">
        <v>1947.3448000000001</v>
      </c>
      <c r="B2706">
        <v>2403.0891999999999</v>
      </c>
      <c r="C2706">
        <f t="shared" si="42"/>
        <v>732.46158816000002</v>
      </c>
    </row>
    <row r="2707" spans="1:3">
      <c r="A2707">
        <v>1947.3584000000001</v>
      </c>
      <c r="B2707">
        <v>2403.1323000000002</v>
      </c>
      <c r="C2707">
        <f t="shared" si="42"/>
        <v>732.47472504000007</v>
      </c>
    </row>
    <row r="2708" spans="1:3">
      <c r="A2708">
        <v>1947.3725999999999</v>
      </c>
      <c r="B2708">
        <v>2403.1315</v>
      </c>
      <c r="C2708">
        <f t="shared" si="42"/>
        <v>732.47448120000001</v>
      </c>
    </row>
    <row r="2709" spans="1:3">
      <c r="A2709">
        <v>1947.3861999999999</v>
      </c>
      <c r="B2709">
        <v>2403.1745999999998</v>
      </c>
      <c r="C2709">
        <f t="shared" si="42"/>
        <v>732.48761807999995</v>
      </c>
    </row>
    <row r="2710" spans="1:3">
      <c r="A2710">
        <v>1947.4003</v>
      </c>
      <c r="B2710">
        <v>2403.1738999999998</v>
      </c>
      <c r="C2710">
        <f t="shared" si="42"/>
        <v>732.48740471999997</v>
      </c>
    </row>
    <row r="2711" spans="1:3">
      <c r="A2711">
        <v>1947.4146000000001</v>
      </c>
      <c r="B2711">
        <v>2403.1732000000002</v>
      </c>
      <c r="C2711">
        <f t="shared" si="42"/>
        <v>732.48719136000011</v>
      </c>
    </row>
    <row r="2712" spans="1:3">
      <c r="A2712">
        <v>1947.414</v>
      </c>
      <c r="B2712">
        <v>2403.2170000000001</v>
      </c>
      <c r="C2712">
        <f t="shared" si="42"/>
        <v>732.50054160000002</v>
      </c>
    </row>
    <row r="2713" spans="1:3">
      <c r="A2713">
        <v>1947.4276</v>
      </c>
      <c r="B2713">
        <v>2403.2601</v>
      </c>
      <c r="C2713">
        <f t="shared" si="42"/>
        <v>732.51367848000007</v>
      </c>
    </row>
    <row r="2714" spans="1:3">
      <c r="A2714">
        <v>1947.4269999999999</v>
      </c>
      <c r="B2714">
        <v>2403.3038999999999</v>
      </c>
      <c r="C2714">
        <f t="shared" si="42"/>
        <v>732.52702871999998</v>
      </c>
    </row>
    <row r="2715" spans="1:3">
      <c r="A2715">
        <v>1947.4264000000001</v>
      </c>
      <c r="B2715">
        <v>2403.3476999999998</v>
      </c>
      <c r="C2715">
        <f t="shared" si="42"/>
        <v>732.54037896</v>
      </c>
    </row>
    <row r="2716" spans="1:3">
      <c r="A2716">
        <v>1947.44</v>
      </c>
      <c r="B2716">
        <v>2403.3908000000001</v>
      </c>
      <c r="C2716">
        <f t="shared" si="42"/>
        <v>732.55351584000005</v>
      </c>
    </row>
    <row r="2717" spans="1:3">
      <c r="A2717">
        <v>1947.4394</v>
      </c>
      <c r="B2717">
        <v>2403.4346</v>
      </c>
      <c r="C2717">
        <f t="shared" si="42"/>
        <v>732.56686608000007</v>
      </c>
    </row>
    <row r="2718" spans="1:3">
      <c r="A2718">
        <v>1947.4387999999999</v>
      </c>
      <c r="B2718">
        <v>2403.4785000000002</v>
      </c>
      <c r="C2718">
        <f t="shared" si="42"/>
        <v>732.58024680000005</v>
      </c>
    </row>
    <row r="2719" spans="1:3">
      <c r="A2719">
        <v>1947.4382000000001</v>
      </c>
      <c r="B2719">
        <v>2403.5223000000001</v>
      </c>
      <c r="C2719">
        <f t="shared" si="42"/>
        <v>732.59359704000008</v>
      </c>
    </row>
    <row r="2720" spans="1:3">
      <c r="A2720">
        <v>1947.4376</v>
      </c>
      <c r="B2720">
        <v>2403.5661</v>
      </c>
      <c r="C2720">
        <f t="shared" si="42"/>
        <v>732.60694727999999</v>
      </c>
    </row>
    <row r="2721" spans="1:3">
      <c r="A2721">
        <v>1947.4369999999999</v>
      </c>
      <c r="B2721">
        <v>2403.6098999999999</v>
      </c>
      <c r="C2721">
        <f t="shared" si="42"/>
        <v>732.62029752000001</v>
      </c>
    </row>
    <row r="2722" spans="1:3">
      <c r="A2722">
        <v>1947.4364</v>
      </c>
      <c r="B2722">
        <v>2403.6536999999998</v>
      </c>
      <c r="C2722">
        <f t="shared" si="42"/>
        <v>732.63364776000003</v>
      </c>
    </row>
    <row r="2723" spans="1:3">
      <c r="A2723">
        <v>1947.4358</v>
      </c>
      <c r="B2723">
        <v>2403.6975000000002</v>
      </c>
      <c r="C2723">
        <f t="shared" si="42"/>
        <v>732.64699800000005</v>
      </c>
    </row>
    <row r="2724" spans="1:3">
      <c r="A2724">
        <v>1947.4351999999999</v>
      </c>
      <c r="B2724">
        <v>2403.7413999999999</v>
      </c>
      <c r="C2724">
        <f t="shared" si="42"/>
        <v>732.66037872000004</v>
      </c>
    </row>
    <row r="2725" spans="1:3">
      <c r="A2725">
        <v>1947.4346</v>
      </c>
      <c r="B2725">
        <v>2403.7851999999998</v>
      </c>
      <c r="C2725">
        <f t="shared" si="42"/>
        <v>732.67372895999995</v>
      </c>
    </row>
    <row r="2726" spans="1:3">
      <c r="A2726">
        <v>1947.434</v>
      </c>
      <c r="B2726">
        <v>2403.8290000000002</v>
      </c>
      <c r="C2726">
        <f t="shared" si="42"/>
        <v>732.68707920000008</v>
      </c>
    </row>
    <row r="2727" spans="1:3">
      <c r="A2727">
        <v>1947.4333999999999</v>
      </c>
      <c r="B2727">
        <v>2403.8728000000001</v>
      </c>
      <c r="C2727">
        <f t="shared" si="42"/>
        <v>732.70042944000011</v>
      </c>
    </row>
    <row r="2728" spans="1:3">
      <c r="A2728">
        <v>1947.4186</v>
      </c>
      <c r="B2728">
        <v>2403.9173000000001</v>
      </c>
      <c r="C2728">
        <f t="shared" si="42"/>
        <v>732.7139930400001</v>
      </c>
    </row>
    <row r="2729" spans="1:3">
      <c r="A2729">
        <v>1947.4179999999999</v>
      </c>
      <c r="B2729">
        <v>2403.9611</v>
      </c>
      <c r="C2729">
        <f t="shared" si="42"/>
        <v>732.72734328000001</v>
      </c>
    </row>
    <row r="2730" spans="1:3">
      <c r="A2730">
        <v>1947.4174</v>
      </c>
      <c r="B2730">
        <v>2404.0050000000001</v>
      </c>
      <c r="C2730">
        <f t="shared" si="42"/>
        <v>732.74072400000011</v>
      </c>
    </row>
    <row r="2731" spans="1:3">
      <c r="A2731">
        <v>1947.4168</v>
      </c>
      <c r="B2731">
        <v>2404.0488</v>
      </c>
      <c r="C2731">
        <f t="shared" si="42"/>
        <v>732.75407424000002</v>
      </c>
    </row>
    <row r="2732" spans="1:3">
      <c r="A2732">
        <v>1947.4161999999999</v>
      </c>
      <c r="B2732">
        <v>2404.0925999999999</v>
      </c>
      <c r="C2732">
        <f t="shared" si="42"/>
        <v>732.76742448000005</v>
      </c>
    </row>
    <row r="2733" spans="1:3">
      <c r="A2733">
        <v>1947.4156</v>
      </c>
      <c r="B2733">
        <v>2404.1363999999999</v>
      </c>
      <c r="C2733">
        <f t="shared" si="42"/>
        <v>732.78077471999995</v>
      </c>
    </row>
    <row r="2734" spans="1:3">
      <c r="A2734">
        <v>1947.4292</v>
      </c>
      <c r="B2734">
        <v>2404.1795000000002</v>
      </c>
      <c r="C2734">
        <f t="shared" si="42"/>
        <v>732.79391160000011</v>
      </c>
    </row>
    <row r="2735" spans="1:3">
      <c r="A2735">
        <v>1947.4434000000001</v>
      </c>
      <c r="B2735">
        <v>2404.1788000000001</v>
      </c>
      <c r="C2735">
        <f t="shared" si="42"/>
        <v>732.79369824000003</v>
      </c>
    </row>
    <row r="2736" spans="1:3">
      <c r="A2736">
        <v>1947.4428</v>
      </c>
      <c r="B2736">
        <v>2404.2226000000001</v>
      </c>
      <c r="C2736">
        <f t="shared" si="42"/>
        <v>732.80704848000005</v>
      </c>
    </row>
    <row r="2737" spans="1:3">
      <c r="A2737">
        <v>1947.4570000000001</v>
      </c>
      <c r="B2737">
        <v>2404.2219</v>
      </c>
      <c r="C2737">
        <f t="shared" si="42"/>
        <v>732.80683512000007</v>
      </c>
    </row>
    <row r="2738" spans="1:3">
      <c r="A2738">
        <v>1947.4711</v>
      </c>
      <c r="B2738">
        <v>2404.2212</v>
      </c>
      <c r="C2738">
        <f t="shared" si="42"/>
        <v>732.80662175999998</v>
      </c>
    </row>
    <row r="2739" spans="1:3">
      <c r="A2739">
        <v>1947.4853000000001</v>
      </c>
      <c r="B2739">
        <v>2404.2204000000002</v>
      </c>
      <c r="C2739">
        <f t="shared" si="42"/>
        <v>732.80637792000005</v>
      </c>
    </row>
    <row r="2740" spans="1:3">
      <c r="A2740">
        <v>1947.4994999999999</v>
      </c>
      <c r="B2740">
        <v>2404.2197000000001</v>
      </c>
      <c r="C2740">
        <f t="shared" si="42"/>
        <v>732.80616456000007</v>
      </c>
    </row>
    <row r="2741" spans="1:3">
      <c r="A2741">
        <v>1947.5137</v>
      </c>
      <c r="B2741">
        <v>2404.2190000000001</v>
      </c>
      <c r="C2741">
        <f t="shared" si="42"/>
        <v>732.8059512000001</v>
      </c>
    </row>
    <row r="2742" spans="1:3">
      <c r="A2742">
        <v>1947.5284999999999</v>
      </c>
      <c r="B2742">
        <v>2404.1745000000001</v>
      </c>
      <c r="C2742">
        <f t="shared" si="42"/>
        <v>732.7923876000001</v>
      </c>
    </row>
    <row r="2743" spans="1:3">
      <c r="A2743">
        <v>1947.5143</v>
      </c>
      <c r="B2743">
        <v>2404.1752000000001</v>
      </c>
      <c r="C2743">
        <f t="shared" si="42"/>
        <v>732.79260096000007</v>
      </c>
    </row>
    <row r="2744" spans="1:3">
      <c r="A2744">
        <v>1947.5001</v>
      </c>
      <c r="B2744">
        <v>2404.1759000000002</v>
      </c>
      <c r="C2744">
        <f t="shared" si="42"/>
        <v>732.79281432000005</v>
      </c>
    </row>
    <row r="2745" spans="1:3">
      <c r="A2745">
        <v>1947.5143</v>
      </c>
      <c r="B2745">
        <v>2404.1752000000001</v>
      </c>
      <c r="C2745">
        <f t="shared" si="42"/>
        <v>732.79260096000007</v>
      </c>
    </row>
    <row r="2746" spans="1:3">
      <c r="A2746">
        <v>1947.5284999999999</v>
      </c>
      <c r="B2746">
        <v>2404.1745000000001</v>
      </c>
      <c r="C2746">
        <f t="shared" si="42"/>
        <v>732.7923876000001</v>
      </c>
    </row>
    <row r="2747" spans="1:3">
      <c r="A2747">
        <v>1947.5427</v>
      </c>
      <c r="B2747">
        <v>2404.1738</v>
      </c>
      <c r="C2747">
        <f t="shared" si="42"/>
        <v>732.79217424000001</v>
      </c>
    </row>
    <row r="2748" spans="1:3">
      <c r="A2748">
        <v>1947.5569</v>
      </c>
      <c r="B2748">
        <v>2404.1729999999998</v>
      </c>
      <c r="C2748">
        <f t="shared" si="42"/>
        <v>732.79193039999996</v>
      </c>
    </row>
    <row r="2749" spans="1:3">
      <c r="A2749">
        <v>1947.5710999999999</v>
      </c>
      <c r="B2749">
        <v>2404.1723000000002</v>
      </c>
      <c r="C2749">
        <f t="shared" si="42"/>
        <v>732.79171704000009</v>
      </c>
    </row>
    <row r="2750" spans="1:3">
      <c r="A2750">
        <v>1947.5853</v>
      </c>
      <c r="B2750">
        <v>2404.1716000000001</v>
      </c>
      <c r="C2750">
        <f t="shared" si="42"/>
        <v>732.79150368000012</v>
      </c>
    </row>
    <row r="2751" spans="1:3">
      <c r="A2751">
        <v>1947.5995</v>
      </c>
      <c r="B2751">
        <v>2404.1709000000001</v>
      </c>
      <c r="C2751">
        <f t="shared" si="42"/>
        <v>732.79129032000003</v>
      </c>
    </row>
    <row r="2752" spans="1:3">
      <c r="A2752">
        <v>1947.6135999999999</v>
      </c>
      <c r="B2752">
        <v>2404.1702</v>
      </c>
      <c r="C2752">
        <f t="shared" si="42"/>
        <v>732.79107696000005</v>
      </c>
    </row>
    <row r="2753" spans="1:3">
      <c r="A2753">
        <v>1947.6278</v>
      </c>
      <c r="B2753">
        <v>2404.1695</v>
      </c>
      <c r="C2753">
        <f t="shared" si="42"/>
        <v>732.79086360000008</v>
      </c>
    </row>
    <row r="2754" spans="1:3">
      <c r="A2754">
        <v>1947.6414</v>
      </c>
      <c r="B2754">
        <v>2404.2125999999998</v>
      </c>
      <c r="C2754">
        <f t="shared" si="42"/>
        <v>732.80400048000001</v>
      </c>
    </row>
    <row r="2755" spans="1:3">
      <c r="A2755">
        <v>1947.6556</v>
      </c>
      <c r="B2755">
        <v>2404.2118</v>
      </c>
      <c r="C2755">
        <f t="shared" ref="C2755:C2818" si="43">B2755*0.3048</f>
        <v>732.80375664000007</v>
      </c>
    </row>
    <row r="2756" spans="1:3">
      <c r="A2756">
        <v>1947.6697999999999</v>
      </c>
      <c r="B2756">
        <v>2404.2111</v>
      </c>
      <c r="C2756">
        <f t="shared" si="43"/>
        <v>732.80354327999999</v>
      </c>
    </row>
    <row r="2757" spans="1:3">
      <c r="A2757">
        <v>1947.684</v>
      </c>
      <c r="B2757">
        <v>2404.2103999999999</v>
      </c>
      <c r="C2757">
        <f t="shared" si="43"/>
        <v>732.80332992000001</v>
      </c>
    </row>
    <row r="2758" spans="1:3">
      <c r="A2758">
        <v>1947.6982</v>
      </c>
      <c r="B2758">
        <v>2404.2096999999999</v>
      </c>
      <c r="C2758">
        <f t="shared" si="43"/>
        <v>732.80311656000003</v>
      </c>
    </row>
    <row r="2759" spans="1:3">
      <c r="A2759">
        <v>1947.713</v>
      </c>
      <c r="B2759">
        <v>2404.1651999999999</v>
      </c>
      <c r="C2759">
        <f t="shared" si="43"/>
        <v>732.78955296000004</v>
      </c>
    </row>
    <row r="2760" spans="1:3">
      <c r="A2760">
        <v>1947.7277999999999</v>
      </c>
      <c r="B2760">
        <v>2404.1206000000002</v>
      </c>
      <c r="C2760">
        <f t="shared" si="43"/>
        <v>732.77595888000008</v>
      </c>
    </row>
    <row r="2761" spans="1:3">
      <c r="A2761">
        <v>1947.7425000000001</v>
      </c>
      <c r="B2761">
        <v>2404.0761000000002</v>
      </c>
      <c r="C2761">
        <f t="shared" si="43"/>
        <v>732.76239528000008</v>
      </c>
    </row>
    <row r="2762" spans="1:3">
      <c r="A2762">
        <v>1947.7566999999999</v>
      </c>
      <c r="B2762">
        <v>2404.0754000000002</v>
      </c>
      <c r="C2762">
        <f t="shared" si="43"/>
        <v>732.7621819200001</v>
      </c>
    </row>
    <row r="2763" spans="1:3">
      <c r="A2763">
        <v>1947.7715000000001</v>
      </c>
      <c r="B2763">
        <v>2404.0308</v>
      </c>
      <c r="C2763">
        <f t="shared" si="43"/>
        <v>732.74858784000003</v>
      </c>
    </row>
    <row r="2764" spans="1:3">
      <c r="A2764">
        <v>1947.7863</v>
      </c>
      <c r="B2764">
        <v>2403.9863</v>
      </c>
      <c r="C2764">
        <f t="shared" si="43"/>
        <v>732.73502424000003</v>
      </c>
    </row>
    <row r="2765" spans="1:3">
      <c r="A2765">
        <v>1947.8010999999999</v>
      </c>
      <c r="B2765">
        <v>2403.9418000000001</v>
      </c>
      <c r="C2765">
        <f t="shared" si="43"/>
        <v>732.72146064000003</v>
      </c>
    </row>
    <row r="2766" spans="1:3">
      <c r="A2766">
        <v>1947.8153</v>
      </c>
      <c r="B2766">
        <v>2403.9411</v>
      </c>
      <c r="C2766">
        <f t="shared" si="43"/>
        <v>732.72124728000006</v>
      </c>
    </row>
    <row r="2767" spans="1:3">
      <c r="A2767">
        <v>1947.8159000000001</v>
      </c>
      <c r="B2767">
        <v>2403.8971999999999</v>
      </c>
      <c r="C2767">
        <f t="shared" si="43"/>
        <v>732.70786655999996</v>
      </c>
    </row>
    <row r="2768" spans="1:3">
      <c r="A2768">
        <v>1947.8307</v>
      </c>
      <c r="B2768">
        <v>2403.8526999999999</v>
      </c>
      <c r="C2768">
        <f t="shared" si="43"/>
        <v>732.69430295999996</v>
      </c>
    </row>
    <row r="2769" spans="1:3">
      <c r="A2769">
        <v>1947.8454999999999</v>
      </c>
      <c r="B2769">
        <v>2403.8081999999999</v>
      </c>
      <c r="C2769">
        <f t="shared" si="43"/>
        <v>732.68073936000008</v>
      </c>
    </row>
    <row r="2770" spans="1:3">
      <c r="A2770">
        <v>1947.846</v>
      </c>
      <c r="B2770">
        <v>2403.7644</v>
      </c>
      <c r="C2770">
        <f t="shared" si="43"/>
        <v>732.66738912000005</v>
      </c>
    </row>
    <row r="2771" spans="1:3">
      <c r="A2771">
        <v>1947.8603000000001</v>
      </c>
      <c r="B2771">
        <v>2403.7635</v>
      </c>
      <c r="C2771">
        <f t="shared" si="43"/>
        <v>732.66711480000004</v>
      </c>
    </row>
    <row r="2772" spans="1:3">
      <c r="A2772">
        <v>1947.875</v>
      </c>
      <c r="B2772">
        <v>2403.7190999999998</v>
      </c>
      <c r="C2772">
        <f t="shared" si="43"/>
        <v>732.65358168</v>
      </c>
    </row>
    <row r="2773" spans="1:3">
      <c r="A2773">
        <v>1947.8897999999999</v>
      </c>
      <c r="B2773">
        <v>2403.6745000000001</v>
      </c>
      <c r="C2773">
        <f t="shared" si="43"/>
        <v>732.63998760000004</v>
      </c>
    </row>
    <row r="2774" spans="1:3">
      <c r="A2774">
        <v>1947.904</v>
      </c>
      <c r="B2774">
        <v>2403.6738999999998</v>
      </c>
      <c r="C2774">
        <f t="shared" si="43"/>
        <v>732.63980471999992</v>
      </c>
    </row>
    <row r="2775" spans="1:3">
      <c r="A2775">
        <v>1947.9182000000001</v>
      </c>
      <c r="B2775">
        <v>2403.6731</v>
      </c>
      <c r="C2775">
        <f t="shared" si="43"/>
        <v>732.63956087999998</v>
      </c>
    </row>
    <row r="2776" spans="1:3">
      <c r="A2776">
        <v>1947.933</v>
      </c>
      <c r="B2776">
        <v>2403.6286</v>
      </c>
      <c r="C2776">
        <f t="shared" si="43"/>
        <v>732.62599728000009</v>
      </c>
    </row>
    <row r="2777" spans="1:3">
      <c r="A2777">
        <v>1947.9472000000001</v>
      </c>
      <c r="B2777">
        <v>2403.6279</v>
      </c>
      <c r="C2777">
        <f t="shared" si="43"/>
        <v>732.62578392</v>
      </c>
    </row>
    <row r="2778" spans="1:3">
      <c r="A2778">
        <v>1947.9613999999999</v>
      </c>
      <c r="B2778">
        <v>2403.6271999999999</v>
      </c>
      <c r="C2778">
        <f t="shared" si="43"/>
        <v>732.62557056000003</v>
      </c>
    </row>
    <row r="2779" spans="1:3">
      <c r="A2779">
        <v>1947.9762000000001</v>
      </c>
      <c r="B2779">
        <v>2403.5826000000002</v>
      </c>
      <c r="C2779">
        <f t="shared" si="43"/>
        <v>732.61197648000007</v>
      </c>
    </row>
    <row r="2780" spans="1:3">
      <c r="A2780">
        <v>1947.9903999999999</v>
      </c>
      <c r="B2780">
        <v>2403.5819000000001</v>
      </c>
      <c r="C2780">
        <f t="shared" si="43"/>
        <v>732.61176312000009</v>
      </c>
    </row>
    <row r="2781" spans="1:3">
      <c r="A2781">
        <v>1948.0045</v>
      </c>
      <c r="B2781">
        <v>2403.5812000000001</v>
      </c>
      <c r="C2781">
        <f t="shared" si="43"/>
        <v>732.61154976000012</v>
      </c>
    </row>
    <row r="2782" spans="1:3">
      <c r="A2782">
        <v>1948.0187000000001</v>
      </c>
      <c r="B2782">
        <v>2403.5805</v>
      </c>
      <c r="C2782">
        <f t="shared" si="43"/>
        <v>732.61133640000003</v>
      </c>
    </row>
    <row r="2783" spans="1:3">
      <c r="A2783">
        <v>1948.0328999999999</v>
      </c>
      <c r="B2783">
        <v>2403.5798</v>
      </c>
      <c r="C2783">
        <f t="shared" si="43"/>
        <v>732.61112304000005</v>
      </c>
    </row>
    <row r="2784" spans="1:3">
      <c r="A2784">
        <v>1948.0471</v>
      </c>
      <c r="B2784">
        <v>2403.5790999999999</v>
      </c>
      <c r="C2784">
        <f t="shared" si="43"/>
        <v>732.61090967999996</v>
      </c>
    </row>
    <row r="2785" spans="1:3">
      <c r="A2785">
        <v>1948.0613000000001</v>
      </c>
      <c r="B2785">
        <v>2403.5783000000001</v>
      </c>
      <c r="C2785">
        <f t="shared" si="43"/>
        <v>732.61066584000002</v>
      </c>
    </row>
    <row r="2786" spans="1:3">
      <c r="A2786">
        <v>1948.0754999999999</v>
      </c>
      <c r="B2786">
        <v>2403.5776000000001</v>
      </c>
      <c r="C2786">
        <f t="shared" si="43"/>
        <v>732.61045248000005</v>
      </c>
    </row>
    <row r="2787" spans="1:3">
      <c r="A2787">
        <v>1948.0890999999999</v>
      </c>
      <c r="B2787">
        <v>2403.6206999999999</v>
      </c>
      <c r="C2787">
        <f t="shared" si="43"/>
        <v>732.62358935999998</v>
      </c>
    </row>
    <row r="2788" spans="1:3">
      <c r="A2788">
        <v>1948.1033</v>
      </c>
      <c r="B2788">
        <v>2403.62</v>
      </c>
      <c r="C2788">
        <f t="shared" si="43"/>
        <v>732.62337600000001</v>
      </c>
    </row>
    <row r="2789" spans="1:3">
      <c r="A2789">
        <v>1948.1175000000001</v>
      </c>
      <c r="B2789">
        <v>2403.6192999999998</v>
      </c>
      <c r="C2789">
        <f t="shared" si="43"/>
        <v>732.62316264000003</v>
      </c>
    </row>
    <row r="2790" spans="1:3">
      <c r="A2790">
        <v>1948.1316999999999</v>
      </c>
      <c r="B2790">
        <v>2403.6185999999998</v>
      </c>
      <c r="C2790">
        <f t="shared" si="43"/>
        <v>732.62294927999994</v>
      </c>
    </row>
    <row r="2791" spans="1:3">
      <c r="A2791">
        <v>1948.1451999999999</v>
      </c>
      <c r="B2791">
        <v>2403.6617000000001</v>
      </c>
      <c r="C2791">
        <f t="shared" si="43"/>
        <v>732.6360861600001</v>
      </c>
    </row>
    <row r="2792" spans="1:3">
      <c r="A2792">
        <v>1948.1594</v>
      </c>
      <c r="B2792">
        <v>2403.6610000000001</v>
      </c>
      <c r="C2792">
        <f t="shared" si="43"/>
        <v>732.63587280000002</v>
      </c>
    </row>
    <row r="2793" spans="1:3">
      <c r="A2793">
        <v>1948.1736000000001</v>
      </c>
      <c r="B2793">
        <v>2403.6601999999998</v>
      </c>
      <c r="C2793">
        <f t="shared" si="43"/>
        <v>732.63562895999996</v>
      </c>
    </row>
    <row r="2794" spans="1:3">
      <c r="A2794">
        <v>1948.1877999999999</v>
      </c>
      <c r="B2794">
        <v>2403.6595000000002</v>
      </c>
      <c r="C2794">
        <f t="shared" si="43"/>
        <v>732.6354156000001</v>
      </c>
    </row>
    <row r="2795" spans="1:3">
      <c r="A2795">
        <v>1948.2013999999999</v>
      </c>
      <c r="B2795">
        <v>2403.7026000000001</v>
      </c>
      <c r="C2795">
        <f t="shared" si="43"/>
        <v>732.64855248000003</v>
      </c>
    </row>
    <row r="2796" spans="1:3">
      <c r="A2796">
        <v>1948.2156</v>
      </c>
      <c r="B2796">
        <v>2403.7019</v>
      </c>
      <c r="C2796">
        <f t="shared" si="43"/>
        <v>732.64833912000006</v>
      </c>
    </row>
    <row r="2797" spans="1:3">
      <c r="A2797">
        <v>1948.2149999999999</v>
      </c>
      <c r="B2797">
        <v>2403.7456999999999</v>
      </c>
      <c r="C2797">
        <f t="shared" si="43"/>
        <v>732.66168935999997</v>
      </c>
    </row>
    <row r="2798" spans="1:3">
      <c r="A2798">
        <v>1948.2292</v>
      </c>
      <c r="B2798">
        <v>2403.7449999999999</v>
      </c>
      <c r="C2798">
        <f t="shared" si="43"/>
        <v>732.66147599999999</v>
      </c>
    </row>
    <row r="2799" spans="1:3">
      <c r="A2799">
        <v>1948.2428</v>
      </c>
      <c r="B2799">
        <v>2403.7881000000002</v>
      </c>
      <c r="C2799">
        <f t="shared" si="43"/>
        <v>732.67461288000015</v>
      </c>
    </row>
    <row r="2800" spans="1:3">
      <c r="A2800">
        <v>1948.2570000000001</v>
      </c>
      <c r="B2800">
        <v>2403.7873</v>
      </c>
      <c r="C2800">
        <f t="shared" si="43"/>
        <v>732.67436903999999</v>
      </c>
    </row>
    <row r="2801" spans="1:3">
      <c r="A2801">
        <v>1948.2705000000001</v>
      </c>
      <c r="B2801">
        <v>2403.8305</v>
      </c>
      <c r="C2801">
        <f t="shared" si="43"/>
        <v>732.6875364</v>
      </c>
    </row>
    <row r="2802" spans="1:3">
      <c r="A2802">
        <v>1948.2841000000001</v>
      </c>
      <c r="B2802">
        <v>2403.8735999999999</v>
      </c>
      <c r="C2802">
        <f t="shared" si="43"/>
        <v>732.70067328000005</v>
      </c>
    </row>
    <row r="2803" spans="1:3">
      <c r="A2803">
        <v>1948.2977000000001</v>
      </c>
      <c r="B2803">
        <v>2403.9167000000002</v>
      </c>
      <c r="C2803">
        <f t="shared" si="43"/>
        <v>732.71381016000009</v>
      </c>
    </row>
    <row r="2804" spans="1:3">
      <c r="A2804">
        <v>1948.2971</v>
      </c>
      <c r="B2804">
        <v>2403.9605000000001</v>
      </c>
      <c r="C2804">
        <f t="shared" si="43"/>
        <v>732.72716040000012</v>
      </c>
    </row>
    <row r="2805" spans="1:3">
      <c r="A2805">
        <v>1948.2964999999999</v>
      </c>
      <c r="B2805">
        <v>2404.0043000000001</v>
      </c>
      <c r="C2805">
        <f t="shared" si="43"/>
        <v>732.74051064000002</v>
      </c>
    </row>
    <row r="2806" spans="1:3">
      <c r="A2806">
        <v>1948.2959000000001</v>
      </c>
      <c r="B2806">
        <v>2404.0481</v>
      </c>
      <c r="C2806">
        <f t="shared" si="43"/>
        <v>732.75386088000005</v>
      </c>
    </row>
    <row r="2807" spans="1:3">
      <c r="A2807">
        <v>1948.2953</v>
      </c>
      <c r="B2807">
        <v>2404.0918999999999</v>
      </c>
      <c r="C2807">
        <f t="shared" si="43"/>
        <v>732.76721111999996</v>
      </c>
    </row>
    <row r="2808" spans="1:3">
      <c r="A2808">
        <v>1948.2946999999999</v>
      </c>
      <c r="B2808">
        <v>2404.1356999999998</v>
      </c>
      <c r="C2808">
        <f t="shared" si="43"/>
        <v>732.78056135999998</v>
      </c>
    </row>
    <row r="2809" spans="1:3">
      <c r="A2809">
        <v>1948.2941000000001</v>
      </c>
      <c r="B2809">
        <v>2404.1795999999999</v>
      </c>
      <c r="C2809">
        <f t="shared" si="43"/>
        <v>732.79394207999997</v>
      </c>
    </row>
    <row r="2810" spans="1:3">
      <c r="A2810">
        <v>1948.2934</v>
      </c>
      <c r="B2810">
        <v>2404.2233999999999</v>
      </c>
      <c r="C2810">
        <f t="shared" si="43"/>
        <v>732.80729231999999</v>
      </c>
    </row>
    <row r="2811" spans="1:3">
      <c r="A2811">
        <v>1948.2928999999999</v>
      </c>
      <c r="B2811">
        <v>2404.2671</v>
      </c>
      <c r="C2811">
        <f t="shared" si="43"/>
        <v>732.82061208000005</v>
      </c>
    </row>
    <row r="2812" spans="1:3">
      <c r="A2812">
        <v>1948.2923000000001</v>
      </c>
      <c r="B2812">
        <v>2404.3110000000001</v>
      </c>
      <c r="C2812">
        <f t="shared" si="43"/>
        <v>732.83399280000003</v>
      </c>
    </row>
    <row r="2813" spans="1:3">
      <c r="A2813">
        <v>1948.2917</v>
      </c>
      <c r="B2813">
        <v>2404.3548000000001</v>
      </c>
      <c r="C2813">
        <f t="shared" si="43"/>
        <v>732.84734304000006</v>
      </c>
    </row>
    <row r="2814" spans="1:3">
      <c r="A2814">
        <v>1948.2910999999999</v>
      </c>
      <c r="B2814">
        <v>2404.3986</v>
      </c>
      <c r="C2814">
        <f t="shared" si="43"/>
        <v>732.86069328000008</v>
      </c>
    </row>
    <row r="2815" spans="1:3">
      <c r="A2815">
        <v>1948.2905000000001</v>
      </c>
      <c r="B2815">
        <v>2404.4423999999999</v>
      </c>
      <c r="C2815">
        <f t="shared" si="43"/>
        <v>732.87404351999999</v>
      </c>
    </row>
    <row r="2816" spans="1:3">
      <c r="A2816">
        <v>1948.2899</v>
      </c>
      <c r="B2816">
        <v>2404.4863</v>
      </c>
      <c r="C2816">
        <f t="shared" si="43"/>
        <v>732.88742424000009</v>
      </c>
    </row>
    <row r="2817" spans="1:3">
      <c r="A2817">
        <v>1948.2892999999999</v>
      </c>
      <c r="B2817">
        <v>2404.5300999999999</v>
      </c>
      <c r="C2817">
        <f t="shared" si="43"/>
        <v>732.90077448</v>
      </c>
    </row>
    <row r="2818" spans="1:3">
      <c r="A2818">
        <v>1948.2887000000001</v>
      </c>
      <c r="B2818">
        <v>2404.5738999999999</v>
      </c>
      <c r="C2818">
        <f t="shared" si="43"/>
        <v>732.91412472000002</v>
      </c>
    </row>
    <row r="2819" spans="1:3">
      <c r="A2819">
        <v>1948.2881</v>
      </c>
      <c r="B2819">
        <v>2404.6176999999998</v>
      </c>
      <c r="C2819">
        <f t="shared" ref="C2819:C2882" si="44">B2819*0.3048</f>
        <v>732.92747495999993</v>
      </c>
    </row>
    <row r="2820" spans="1:3">
      <c r="A2820">
        <v>1948.2874999999999</v>
      </c>
      <c r="B2820">
        <v>2404.6615000000002</v>
      </c>
      <c r="C2820">
        <f t="shared" si="44"/>
        <v>732.94082520000006</v>
      </c>
    </row>
    <row r="2821" spans="1:3">
      <c r="A2821">
        <v>1948.2869000000001</v>
      </c>
      <c r="B2821">
        <v>2404.7053000000001</v>
      </c>
      <c r="C2821">
        <f t="shared" si="44"/>
        <v>732.95417544000009</v>
      </c>
    </row>
    <row r="2822" spans="1:3">
      <c r="A2822">
        <v>1948.2863</v>
      </c>
      <c r="B2822">
        <v>2404.7489999999998</v>
      </c>
      <c r="C2822">
        <f t="shared" si="44"/>
        <v>732.96749520000003</v>
      </c>
    </row>
    <row r="2823" spans="1:3">
      <c r="A2823">
        <v>1948.2856999999999</v>
      </c>
      <c r="B2823">
        <v>2404.7930000000001</v>
      </c>
      <c r="C2823">
        <f t="shared" si="44"/>
        <v>732.98090640000009</v>
      </c>
    </row>
    <row r="2824" spans="1:3">
      <c r="A2824">
        <v>1948.2851000000001</v>
      </c>
      <c r="B2824">
        <v>2404.8368</v>
      </c>
      <c r="C2824">
        <f t="shared" si="44"/>
        <v>732.99425664</v>
      </c>
    </row>
    <row r="2825" spans="1:3">
      <c r="A2825">
        <v>1948.2845</v>
      </c>
      <c r="B2825">
        <v>2404.8806</v>
      </c>
      <c r="C2825">
        <f t="shared" si="44"/>
        <v>733.00760688000003</v>
      </c>
    </row>
    <row r="2826" spans="1:3">
      <c r="A2826">
        <v>1948.2840000000001</v>
      </c>
      <c r="B2826">
        <v>2404.9243000000001</v>
      </c>
      <c r="C2826">
        <f t="shared" si="44"/>
        <v>733.02092664000008</v>
      </c>
    </row>
    <row r="2827" spans="1:3">
      <c r="A2827">
        <v>1948.2833000000001</v>
      </c>
      <c r="B2827">
        <v>2404.9681999999998</v>
      </c>
      <c r="C2827">
        <f t="shared" si="44"/>
        <v>733.03430735999996</v>
      </c>
    </row>
    <row r="2828" spans="1:3">
      <c r="A2828">
        <v>1948.2828</v>
      </c>
      <c r="B2828">
        <v>2405.0120000000002</v>
      </c>
      <c r="C2828">
        <f t="shared" si="44"/>
        <v>733.04765760000009</v>
      </c>
    </row>
    <row r="2829" spans="1:3">
      <c r="A2829">
        <v>1948.2963</v>
      </c>
      <c r="B2829">
        <v>2405.0551</v>
      </c>
      <c r="C2829">
        <f t="shared" si="44"/>
        <v>733.06079448000003</v>
      </c>
    </row>
    <row r="2830" spans="1:3">
      <c r="A2830">
        <v>1948.2956999999999</v>
      </c>
      <c r="B2830">
        <v>2405.0989</v>
      </c>
      <c r="C2830">
        <f t="shared" si="44"/>
        <v>733.07414472000005</v>
      </c>
    </row>
    <row r="2831" spans="1:3">
      <c r="A2831">
        <v>1948.2951</v>
      </c>
      <c r="B2831">
        <v>2405.1428000000001</v>
      </c>
      <c r="C2831">
        <f t="shared" si="44"/>
        <v>733.08752544000004</v>
      </c>
    </row>
    <row r="2832" spans="1:3">
      <c r="A2832">
        <v>1948.3092999999999</v>
      </c>
      <c r="B2832">
        <v>2405.1419999999998</v>
      </c>
      <c r="C2832">
        <f t="shared" si="44"/>
        <v>733.08728159999998</v>
      </c>
    </row>
    <row r="2833" spans="1:3">
      <c r="A2833">
        <v>1948.3228999999999</v>
      </c>
      <c r="B2833">
        <v>2405.1851000000001</v>
      </c>
      <c r="C2833">
        <f t="shared" si="44"/>
        <v>733.10041848000003</v>
      </c>
    </row>
    <row r="2834" spans="1:3">
      <c r="A2834">
        <v>1948.3223</v>
      </c>
      <c r="B2834">
        <v>2405.2287999999999</v>
      </c>
      <c r="C2834">
        <f t="shared" si="44"/>
        <v>733.11373823999998</v>
      </c>
    </row>
    <row r="2835" spans="1:3">
      <c r="A2835">
        <v>1948.3364999999999</v>
      </c>
      <c r="B2835">
        <v>2405.2282</v>
      </c>
      <c r="C2835">
        <f t="shared" si="44"/>
        <v>733.11355536000008</v>
      </c>
    </row>
    <row r="2836" spans="1:3">
      <c r="A2836">
        <v>1948.3507</v>
      </c>
      <c r="B2836">
        <v>2405.2275</v>
      </c>
      <c r="C2836">
        <f t="shared" si="44"/>
        <v>733.11334199999999</v>
      </c>
    </row>
    <row r="2837" spans="1:3">
      <c r="A2837">
        <v>1948.3649</v>
      </c>
      <c r="B2837">
        <v>2405.2267999999999</v>
      </c>
      <c r="C2837">
        <f t="shared" si="44"/>
        <v>733.11312864000001</v>
      </c>
    </row>
    <row r="2838" spans="1:3">
      <c r="A2838">
        <v>1948.3785</v>
      </c>
      <c r="B2838">
        <v>2405.2698999999998</v>
      </c>
      <c r="C2838">
        <f t="shared" si="44"/>
        <v>733.12626551999995</v>
      </c>
    </row>
    <row r="2839" spans="1:3">
      <c r="A2839">
        <v>1948.3927000000001</v>
      </c>
      <c r="B2839">
        <v>2405.2692000000002</v>
      </c>
      <c r="C2839">
        <f t="shared" si="44"/>
        <v>733.12605216000009</v>
      </c>
    </row>
    <row r="2840" spans="1:3">
      <c r="A2840">
        <v>1948.4075</v>
      </c>
      <c r="B2840">
        <v>2405.2246</v>
      </c>
      <c r="C2840">
        <f t="shared" si="44"/>
        <v>733.11245808000001</v>
      </c>
    </row>
    <row r="2841" spans="1:3">
      <c r="A2841">
        <v>1948.3933</v>
      </c>
      <c r="B2841">
        <v>2405.2253999999998</v>
      </c>
      <c r="C2841">
        <f t="shared" si="44"/>
        <v>733.11270191999995</v>
      </c>
    </row>
    <row r="2842" spans="1:3">
      <c r="A2842">
        <v>1948.4075</v>
      </c>
      <c r="B2842">
        <v>2405.2246</v>
      </c>
      <c r="C2842">
        <f t="shared" si="44"/>
        <v>733.11245808000001</v>
      </c>
    </row>
    <row r="2843" spans="1:3">
      <c r="A2843">
        <v>1948.4217000000001</v>
      </c>
      <c r="B2843">
        <v>2405.2239</v>
      </c>
      <c r="C2843">
        <f t="shared" si="44"/>
        <v>733.11224472000004</v>
      </c>
    </row>
    <row r="2844" spans="1:3">
      <c r="A2844">
        <v>1948.4364</v>
      </c>
      <c r="B2844">
        <v>2405.1794</v>
      </c>
      <c r="C2844">
        <f t="shared" si="44"/>
        <v>733.09868112000004</v>
      </c>
    </row>
    <row r="2845" spans="1:3">
      <c r="A2845">
        <v>1948.4505999999999</v>
      </c>
      <c r="B2845">
        <v>2405.1786999999999</v>
      </c>
      <c r="C2845">
        <f t="shared" si="44"/>
        <v>733.09846776000006</v>
      </c>
    </row>
    <row r="2846" spans="1:3">
      <c r="A2846">
        <v>1948.4647</v>
      </c>
      <c r="B2846">
        <v>2405.1779999999999</v>
      </c>
      <c r="C2846">
        <f t="shared" si="44"/>
        <v>733.09825439999997</v>
      </c>
    </row>
    <row r="2847" spans="1:3">
      <c r="A2847">
        <v>1948.479</v>
      </c>
      <c r="B2847">
        <v>2405.1772000000001</v>
      </c>
      <c r="C2847">
        <f t="shared" si="44"/>
        <v>733.09801056000003</v>
      </c>
    </row>
    <row r="2848" spans="1:3">
      <c r="A2848">
        <v>1948.4938</v>
      </c>
      <c r="B2848">
        <v>2405.1327000000001</v>
      </c>
      <c r="C2848">
        <f t="shared" si="44"/>
        <v>733.08444696000004</v>
      </c>
    </row>
    <row r="2849" spans="1:3">
      <c r="A2849">
        <v>1948.508</v>
      </c>
      <c r="B2849">
        <v>2405.1320000000001</v>
      </c>
      <c r="C2849">
        <f t="shared" si="44"/>
        <v>733.08423360000006</v>
      </c>
    </row>
    <row r="2850" spans="1:3">
      <c r="A2850">
        <v>1948.5228</v>
      </c>
      <c r="B2850">
        <v>2405.0875000000001</v>
      </c>
      <c r="C2850">
        <f t="shared" si="44"/>
        <v>733.07067000000006</v>
      </c>
    </row>
    <row r="2851" spans="1:3">
      <c r="A2851">
        <v>1948.537</v>
      </c>
      <c r="B2851">
        <v>2405.0866999999998</v>
      </c>
      <c r="C2851">
        <f t="shared" si="44"/>
        <v>733.07042616000001</v>
      </c>
    </row>
    <row r="2852" spans="1:3">
      <c r="A2852">
        <v>1948.5518</v>
      </c>
      <c r="B2852">
        <v>2405.0421999999999</v>
      </c>
      <c r="C2852">
        <f t="shared" si="44"/>
        <v>733.05686256000001</v>
      </c>
    </row>
    <row r="2853" spans="1:3">
      <c r="A2853">
        <v>1948.5659000000001</v>
      </c>
      <c r="B2853">
        <v>2405.0414999999998</v>
      </c>
      <c r="C2853">
        <f t="shared" si="44"/>
        <v>733.05664919999992</v>
      </c>
    </row>
    <row r="2854" spans="1:3">
      <c r="A2854">
        <v>1948.5807</v>
      </c>
      <c r="B2854">
        <v>2404.9969000000001</v>
      </c>
      <c r="C2854">
        <f t="shared" si="44"/>
        <v>733.04305512000008</v>
      </c>
    </row>
    <row r="2855" spans="1:3">
      <c r="A2855">
        <v>1948.5954999999999</v>
      </c>
      <c r="B2855">
        <v>2404.9524000000001</v>
      </c>
      <c r="C2855">
        <f t="shared" si="44"/>
        <v>733.02949152000008</v>
      </c>
    </row>
    <row r="2856" spans="1:3">
      <c r="A2856">
        <v>1948.6097</v>
      </c>
      <c r="B2856">
        <v>2404.9517000000001</v>
      </c>
      <c r="C2856">
        <f t="shared" si="44"/>
        <v>733.0292781600001</v>
      </c>
    </row>
    <row r="2857" spans="1:3">
      <c r="A2857">
        <v>1948.6244999999999</v>
      </c>
      <c r="B2857">
        <v>2404.9072000000001</v>
      </c>
      <c r="C2857">
        <f t="shared" si="44"/>
        <v>733.01571456000011</v>
      </c>
    </row>
    <row r="2858" spans="1:3">
      <c r="A2858">
        <v>1948.6387</v>
      </c>
      <c r="B2858">
        <v>2404.9063999999998</v>
      </c>
      <c r="C2858">
        <f t="shared" si="44"/>
        <v>733.01547071999994</v>
      </c>
    </row>
    <row r="2859" spans="1:3">
      <c r="A2859">
        <v>1948.6529</v>
      </c>
      <c r="B2859">
        <v>2404.9056999999998</v>
      </c>
      <c r="C2859">
        <f t="shared" si="44"/>
        <v>733.01525735999996</v>
      </c>
    </row>
    <row r="2860" spans="1:3">
      <c r="A2860">
        <v>1948.6677</v>
      </c>
      <c r="B2860">
        <v>2404.8611999999998</v>
      </c>
      <c r="C2860">
        <f t="shared" si="44"/>
        <v>733.00169375999997</v>
      </c>
    </row>
    <row r="2861" spans="1:3">
      <c r="A2861">
        <v>1948.6819</v>
      </c>
      <c r="B2861">
        <v>2404.8604999999998</v>
      </c>
      <c r="C2861">
        <f t="shared" si="44"/>
        <v>733.00148039999999</v>
      </c>
    </row>
    <row r="2862" spans="1:3">
      <c r="A2862">
        <v>1948.6959999999999</v>
      </c>
      <c r="B2862">
        <v>2404.8598000000002</v>
      </c>
      <c r="C2862">
        <f t="shared" si="44"/>
        <v>733.00126704000013</v>
      </c>
    </row>
    <row r="2863" spans="1:3">
      <c r="A2863">
        <v>1948.7107000000001</v>
      </c>
      <c r="B2863">
        <v>2404.8152</v>
      </c>
      <c r="C2863">
        <f t="shared" si="44"/>
        <v>732.98767296000005</v>
      </c>
    </row>
    <row r="2864" spans="1:3">
      <c r="A2864">
        <v>1948.7249999999999</v>
      </c>
      <c r="B2864">
        <v>2404.8145</v>
      </c>
      <c r="C2864">
        <f t="shared" si="44"/>
        <v>732.98745960000008</v>
      </c>
    </row>
    <row r="2865" spans="1:3">
      <c r="A2865">
        <v>1948.7391</v>
      </c>
      <c r="B2865">
        <v>2404.8137999999999</v>
      </c>
      <c r="C2865">
        <f t="shared" si="44"/>
        <v>732.98724623999999</v>
      </c>
    </row>
    <row r="2866" spans="1:3">
      <c r="A2866">
        <v>1948.7534000000001</v>
      </c>
      <c r="B2866">
        <v>2404.8130999999998</v>
      </c>
      <c r="C2866">
        <f t="shared" si="44"/>
        <v>732.98703288000002</v>
      </c>
    </row>
    <row r="2867" spans="1:3">
      <c r="A2867">
        <v>1948.7682</v>
      </c>
      <c r="B2867">
        <v>2404.7685999999999</v>
      </c>
      <c r="C2867">
        <f t="shared" si="44"/>
        <v>732.97346928000002</v>
      </c>
    </row>
    <row r="2868" spans="1:3">
      <c r="A2868">
        <v>1948.7829999999999</v>
      </c>
      <c r="B2868">
        <v>2404.7240000000002</v>
      </c>
      <c r="C2868">
        <f t="shared" si="44"/>
        <v>732.95987520000006</v>
      </c>
    </row>
    <row r="2869" spans="1:3">
      <c r="A2869">
        <v>1948.7972</v>
      </c>
      <c r="B2869">
        <v>2404.7233000000001</v>
      </c>
      <c r="C2869">
        <f t="shared" si="44"/>
        <v>732.95966184000008</v>
      </c>
    </row>
    <row r="2870" spans="1:3">
      <c r="A2870">
        <v>1948.7978000000001</v>
      </c>
      <c r="B2870">
        <v>2404.6795000000002</v>
      </c>
      <c r="C2870">
        <f t="shared" si="44"/>
        <v>732.94631160000006</v>
      </c>
    </row>
    <row r="2871" spans="1:3">
      <c r="A2871">
        <v>1948.8119999999999</v>
      </c>
      <c r="B2871">
        <v>2404.6786999999999</v>
      </c>
      <c r="C2871">
        <f t="shared" si="44"/>
        <v>732.94606776000001</v>
      </c>
    </row>
    <row r="2872" spans="1:3">
      <c r="A2872">
        <v>1948.8267000000001</v>
      </c>
      <c r="B2872">
        <v>2404.6341000000002</v>
      </c>
      <c r="C2872">
        <f t="shared" si="44"/>
        <v>732.93247368000016</v>
      </c>
    </row>
    <row r="2873" spans="1:3">
      <c r="A2873">
        <v>1948.8408999999999</v>
      </c>
      <c r="B2873">
        <v>2404.6334999999999</v>
      </c>
      <c r="C2873">
        <f t="shared" si="44"/>
        <v>732.93229080000003</v>
      </c>
    </row>
    <row r="2874" spans="1:3">
      <c r="A2874">
        <v>1948.8557000000001</v>
      </c>
      <c r="B2874">
        <v>2404.5889999999999</v>
      </c>
      <c r="C2874">
        <f t="shared" si="44"/>
        <v>732.91872720000003</v>
      </c>
    </row>
    <row r="2875" spans="1:3">
      <c r="A2875">
        <v>1948.8705</v>
      </c>
      <c r="B2875">
        <v>2404.5445</v>
      </c>
      <c r="C2875">
        <f t="shared" si="44"/>
        <v>732.90516360000004</v>
      </c>
    </row>
    <row r="2876" spans="1:3">
      <c r="A2876">
        <v>1948.8847000000001</v>
      </c>
      <c r="B2876">
        <v>2404.5436</v>
      </c>
      <c r="C2876">
        <f t="shared" si="44"/>
        <v>732.90488928000002</v>
      </c>
    </row>
    <row r="2877" spans="1:3">
      <c r="A2877">
        <v>1948.8988999999999</v>
      </c>
      <c r="B2877">
        <v>2404.5430000000001</v>
      </c>
      <c r="C2877">
        <f t="shared" si="44"/>
        <v>732.90470640000012</v>
      </c>
    </row>
    <row r="2878" spans="1:3">
      <c r="A2878">
        <v>1948.9131</v>
      </c>
      <c r="B2878">
        <v>2404.5423000000001</v>
      </c>
      <c r="C2878">
        <f t="shared" si="44"/>
        <v>732.90449304000003</v>
      </c>
    </row>
    <row r="2879" spans="1:3">
      <c r="A2879">
        <v>1948.9273000000001</v>
      </c>
      <c r="B2879">
        <v>2404.5414999999998</v>
      </c>
      <c r="C2879">
        <f t="shared" si="44"/>
        <v>732.90424919999998</v>
      </c>
    </row>
    <row r="2880" spans="1:3">
      <c r="A2880">
        <v>1948.9414999999999</v>
      </c>
      <c r="B2880">
        <v>2404.5409</v>
      </c>
      <c r="C2880">
        <f t="shared" si="44"/>
        <v>732.90406631999997</v>
      </c>
    </row>
    <row r="2881" spans="1:3">
      <c r="A2881">
        <v>1948.9556</v>
      </c>
      <c r="B2881">
        <v>2404.5401999999999</v>
      </c>
      <c r="C2881">
        <f t="shared" si="44"/>
        <v>732.90385295999999</v>
      </c>
    </row>
    <row r="2882" spans="1:3">
      <c r="A2882">
        <v>1948.9698000000001</v>
      </c>
      <c r="B2882">
        <v>2404.5394000000001</v>
      </c>
      <c r="C2882">
        <f t="shared" si="44"/>
        <v>732.90360912000006</v>
      </c>
    </row>
    <row r="2883" spans="1:3">
      <c r="A2883">
        <v>1948.9839999999999</v>
      </c>
      <c r="B2883">
        <v>2404.5387000000001</v>
      </c>
      <c r="C2883">
        <f t="shared" ref="C2883:C2946" si="45">B2883*0.3048</f>
        <v>732.90339576000008</v>
      </c>
    </row>
    <row r="2884" spans="1:3">
      <c r="A2884">
        <v>1948.9982</v>
      </c>
      <c r="B2884">
        <v>2404.538</v>
      </c>
      <c r="C2884">
        <f t="shared" si="45"/>
        <v>732.90318239999999</v>
      </c>
    </row>
    <row r="2885" spans="1:3">
      <c r="A2885">
        <v>1949.0124000000001</v>
      </c>
      <c r="B2885">
        <v>2404.5373</v>
      </c>
      <c r="C2885">
        <f t="shared" si="45"/>
        <v>732.90296904000002</v>
      </c>
    </row>
    <row r="2886" spans="1:3">
      <c r="A2886">
        <v>1949.0265999999999</v>
      </c>
      <c r="B2886">
        <v>2404.5365999999999</v>
      </c>
      <c r="C2886">
        <f t="shared" si="45"/>
        <v>732.90275568000004</v>
      </c>
    </row>
    <row r="2887" spans="1:3">
      <c r="A2887">
        <v>1949.0408</v>
      </c>
      <c r="B2887">
        <v>2404.5358999999999</v>
      </c>
      <c r="C2887">
        <f t="shared" si="45"/>
        <v>732.90254231999995</v>
      </c>
    </row>
    <row r="2888" spans="1:3">
      <c r="A2888">
        <v>1949.0550000000001</v>
      </c>
      <c r="B2888">
        <v>2404.5351000000001</v>
      </c>
      <c r="C2888">
        <f t="shared" si="45"/>
        <v>732.90229848000001</v>
      </c>
    </row>
    <row r="2889" spans="1:3">
      <c r="A2889">
        <v>1949.0691999999999</v>
      </c>
      <c r="B2889">
        <v>2404.5344</v>
      </c>
      <c r="C2889">
        <f t="shared" si="45"/>
        <v>732.90208512000004</v>
      </c>
    </row>
    <row r="2890" spans="1:3">
      <c r="A2890">
        <v>1949.0834</v>
      </c>
      <c r="B2890">
        <v>2404.5337</v>
      </c>
      <c r="C2890">
        <f t="shared" si="45"/>
        <v>732.90187176000006</v>
      </c>
    </row>
    <row r="2891" spans="1:3">
      <c r="A2891">
        <v>1949.0975000000001</v>
      </c>
      <c r="B2891">
        <v>2404.5329999999999</v>
      </c>
      <c r="C2891">
        <f t="shared" si="45"/>
        <v>732.90165839999997</v>
      </c>
    </row>
    <row r="2892" spans="1:3">
      <c r="A2892">
        <v>1949.1116999999999</v>
      </c>
      <c r="B2892">
        <v>2404.5322999999999</v>
      </c>
      <c r="C2892">
        <f t="shared" si="45"/>
        <v>732.90144504</v>
      </c>
    </row>
    <row r="2893" spans="1:3">
      <c r="A2893">
        <v>1949.1259</v>
      </c>
      <c r="B2893">
        <v>2404.5315999999998</v>
      </c>
      <c r="C2893">
        <f t="shared" si="45"/>
        <v>732.90123168000002</v>
      </c>
    </row>
    <row r="2894" spans="1:3">
      <c r="A2894">
        <v>1949.1401000000001</v>
      </c>
      <c r="B2894">
        <v>2404.5308</v>
      </c>
      <c r="C2894">
        <f t="shared" si="45"/>
        <v>732.90098784000008</v>
      </c>
    </row>
    <row r="2895" spans="1:3">
      <c r="A2895">
        <v>1949.1542999999999</v>
      </c>
      <c r="B2895">
        <v>2404.5300999999999</v>
      </c>
      <c r="C2895">
        <f t="shared" si="45"/>
        <v>732.90077448</v>
      </c>
    </row>
    <row r="2896" spans="1:3">
      <c r="A2896">
        <v>1949.1685</v>
      </c>
      <c r="B2896">
        <v>2404.5293000000001</v>
      </c>
      <c r="C2896">
        <f t="shared" si="45"/>
        <v>732.90053064000006</v>
      </c>
    </row>
    <row r="2897" spans="1:3">
      <c r="A2897">
        <v>1949.1827000000001</v>
      </c>
      <c r="B2897">
        <v>2404.5286999999998</v>
      </c>
      <c r="C2897">
        <f t="shared" si="45"/>
        <v>732.90034776000005</v>
      </c>
    </row>
    <row r="2898" spans="1:3">
      <c r="A2898">
        <v>1949.1968999999999</v>
      </c>
      <c r="B2898">
        <v>2404.5279999999998</v>
      </c>
      <c r="C2898">
        <f t="shared" si="45"/>
        <v>732.90013439999996</v>
      </c>
    </row>
    <row r="2899" spans="1:3">
      <c r="A2899">
        <v>1949.2111</v>
      </c>
      <c r="B2899">
        <v>2404.5272</v>
      </c>
      <c r="C2899">
        <f t="shared" si="45"/>
        <v>732.89989056000002</v>
      </c>
    </row>
    <row r="2900" spans="1:3">
      <c r="A2900">
        <v>1949.2246</v>
      </c>
      <c r="B2900">
        <v>2404.5702999999999</v>
      </c>
      <c r="C2900">
        <f t="shared" si="45"/>
        <v>732.91302743999995</v>
      </c>
    </row>
    <row r="2901" spans="1:3">
      <c r="A2901">
        <v>1949.2382</v>
      </c>
      <c r="B2901">
        <v>2404.6134000000002</v>
      </c>
      <c r="C2901">
        <f t="shared" si="45"/>
        <v>732.92616432000011</v>
      </c>
    </row>
    <row r="2902" spans="1:3">
      <c r="A2902">
        <v>1949.2518</v>
      </c>
      <c r="B2902">
        <v>2404.6563999999998</v>
      </c>
      <c r="C2902">
        <f t="shared" si="45"/>
        <v>732.93927071999997</v>
      </c>
    </row>
    <row r="2903" spans="1:3">
      <c r="A2903">
        <v>1949.2654</v>
      </c>
      <c r="B2903">
        <v>2404.6995999999999</v>
      </c>
      <c r="C2903">
        <f t="shared" si="45"/>
        <v>732.95243807999998</v>
      </c>
    </row>
    <row r="2904" spans="1:3">
      <c r="A2904">
        <v>1949.2796000000001</v>
      </c>
      <c r="B2904">
        <v>2404.6988999999999</v>
      </c>
      <c r="C2904">
        <f t="shared" si="45"/>
        <v>732.95222472</v>
      </c>
    </row>
    <row r="2905" spans="1:3">
      <c r="A2905">
        <v>1949.279</v>
      </c>
      <c r="B2905">
        <v>2404.7426999999998</v>
      </c>
      <c r="C2905">
        <f t="shared" si="45"/>
        <v>732.96557496000003</v>
      </c>
    </row>
    <row r="2906" spans="1:3">
      <c r="A2906">
        <v>1949.2783999999999</v>
      </c>
      <c r="B2906">
        <v>2404.7865000000002</v>
      </c>
      <c r="C2906">
        <f t="shared" si="45"/>
        <v>732.97892520000005</v>
      </c>
    </row>
    <row r="2907" spans="1:3">
      <c r="A2907">
        <v>1949.2778000000001</v>
      </c>
      <c r="B2907">
        <v>2404.8303999999998</v>
      </c>
      <c r="C2907">
        <f t="shared" si="45"/>
        <v>732.99230592000004</v>
      </c>
    </row>
    <row r="2908" spans="1:3">
      <c r="A2908">
        <v>1949.2772</v>
      </c>
      <c r="B2908">
        <v>2404.8742000000002</v>
      </c>
      <c r="C2908">
        <f t="shared" si="45"/>
        <v>733.00565616000006</v>
      </c>
    </row>
    <row r="2909" spans="1:3">
      <c r="A2909">
        <v>1949.2765999999999</v>
      </c>
      <c r="B2909">
        <v>2404.9180000000001</v>
      </c>
      <c r="C2909">
        <f t="shared" si="45"/>
        <v>733.01900640000008</v>
      </c>
    </row>
    <row r="2910" spans="1:3">
      <c r="A2910">
        <v>1949.2760000000001</v>
      </c>
      <c r="B2910">
        <v>2404.9618</v>
      </c>
      <c r="C2910">
        <f t="shared" si="45"/>
        <v>733.0323566400001</v>
      </c>
    </row>
    <row r="2911" spans="1:3">
      <c r="A2911">
        <v>1949.2753</v>
      </c>
      <c r="B2911">
        <v>2405.0056</v>
      </c>
      <c r="C2911">
        <f t="shared" si="45"/>
        <v>733.04570688000001</v>
      </c>
    </row>
    <row r="2912" spans="1:3">
      <c r="A2912">
        <v>1949.2747999999999</v>
      </c>
      <c r="B2912">
        <v>2405.0493000000001</v>
      </c>
      <c r="C2912">
        <f t="shared" si="45"/>
        <v>733.05902664000007</v>
      </c>
    </row>
    <row r="2913" spans="1:3">
      <c r="A2913">
        <v>1949.2742000000001</v>
      </c>
      <c r="B2913">
        <v>2405.0933</v>
      </c>
      <c r="C2913">
        <f t="shared" si="45"/>
        <v>733.07243784000002</v>
      </c>
    </row>
    <row r="2914" spans="1:3">
      <c r="A2914">
        <v>1949.2736</v>
      </c>
      <c r="B2914">
        <v>2405.1370999999999</v>
      </c>
      <c r="C2914">
        <f t="shared" si="45"/>
        <v>733.08578808000004</v>
      </c>
    </row>
    <row r="2915" spans="1:3">
      <c r="A2915">
        <v>1949.2729999999999</v>
      </c>
      <c r="B2915">
        <v>2405.1808999999998</v>
      </c>
      <c r="C2915">
        <f t="shared" si="45"/>
        <v>733.09913831999995</v>
      </c>
    </row>
    <row r="2916" spans="1:3">
      <c r="A2916">
        <v>1949.2724000000001</v>
      </c>
      <c r="B2916">
        <v>2405.2247000000002</v>
      </c>
      <c r="C2916">
        <f t="shared" si="45"/>
        <v>733.11248856000009</v>
      </c>
    </row>
    <row r="2917" spans="1:3">
      <c r="A2917">
        <v>1949.2718</v>
      </c>
      <c r="B2917">
        <v>2405.2685000000001</v>
      </c>
      <c r="C2917">
        <f t="shared" si="45"/>
        <v>733.12583880000011</v>
      </c>
    </row>
    <row r="2918" spans="1:3">
      <c r="A2918">
        <v>1949.2710999999999</v>
      </c>
      <c r="B2918">
        <v>2405.3123000000001</v>
      </c>
      <c r="C2918">
        <f t="shared" si="45"/>
        <v>733.13918904000002</v>
      </c>
    </row>
    <row r="2919" spans="1:3">
      <c r="A2919">
        <v>1949.2847999999999</v>
      </c>
      <c r="B2919">
        <v>2405.3553999999999</v>
      </c>
      <c r="C2919">
        <f t="shared" si="45"/>
        <v>733.15232592000007</v>
      </c>
    </row>
    <row r="2920" spans="1:3">
      <c r="A2920">
        <v>1949.299</v>
      </c>
      <c r="B2920">
        <v>2405.3546999999999</v>
      </c>
      <c r="C2920">
        <f t="shared" si="45"/>
        <v>733.15211255999998</v>
      </c>
    </row>
    <row r="2921" spans="1:3">
      <c r="A2921">
        <v>1949.3132000000001</v>
      </c>
      <c r="B2921">
        <v>2405.3539999999998</v>
      </c>
      <c r="C2921">
        <f t="shared" si="45"/>
        <v>733.1518992</v>
      </c>
    </row>
    <row r="2922" spans="1:3">
      <c r="A2922">
        <v>1949.3273999999999</v>
      </c>
      <c r="B2922">
        <v>2405.3533000000002</v>
      </c>
      <c r="C2922">
        <f t="shared" si="45"/>
        <v>733.15168584000014</v>
      </c>
    </row>
    <row r="2923" spans="1:3">
      <c r="A2923">
        <v>1949.3416</v>
      </c>
      <c r="B2923">
        <v>2405.3526000000002</v>
      </c>
      <c r="C2923">
        <f t="shared" si="45"/>
        <v>733.15147248000005</v>
      </c>
    </row>
    <row r="2924" spans="1:3">
      <c r="A2924">
        <v>1949.3558</v>
      </c>
      <c r="B2924">
        <v>2405.3517999999999</v>
      </c>
      <c r="C2924">
        <f t="shared" si="45"/>
        <v>733.15122864</v>
      </c>
    </row>
    <row r="2925" spans="1:3">
      <c r="A2925">
        <v>1949.3705</v>
      </c>
      <c r="B2925">
        <v>2405.3072999999999</v>
      </c>
      <c r="C2925">
        <f t="shared" si="45"/>
        <v>733.13766504</v>
      </c>
    </row>
    <row r="2926" spans="1:3">
      <c r="A2926">
        <v>1949.3847000000001</v>
      </c>
      <c r="B2926">
        <v>2405.3065999999999</v>
      </c>
      <c r="C2926">
        <f t="shared" si="45"/>
        <v>733.13745168000003</v>
      </c>
    </row>
    <row r="2927" spans="1:3">
      <c r="A2927">
        <v>1949.3988999999999</v>
      </c>
      <c r="B2927">
        <v>2405.3058999999998</v>
      </c>
      <c r="C2927">
        <f t="shared" si="45"/>
        <v>733.13723831999994</v>
      </c>
    </row>
    <row r="2928" spans="1:3">
      <c r="A2928">
        <v>1949.4131</v>
      </c>
      <c r="B2928">
        <v>2405.3051</v>
      </c>
      <c r="C2928">
        <f t="shared" si="45"/>
        <v>733.13699448</v>
      </c>
    </row>
    <row r="2929" spans="1:3">
      <c r="A2929">
        <v>1949.4278999999999</v>
      </c>
      <c r="B2929">
        <v>2405.2606000000001</v>
      </c>
      <c r="C2929">
        <f t="shared" si="45"/>
        <v>733.12343088</v>
      </c>
    </row>
    <row r="2930" spans="1:3">
      <c r="A2930">
        <v>1949.4426000000001</v>
      </c>
      <c r="B2930">
        <v>2405.2161000000001</v>
      </c>
      <c r="C2930">
        <f t="shared" si="45"/>
        <v>733.10986728000012</v>
      </c>
    </row>
    <row r="2931" spans="1:3">
      <c r="A2931">
        <v>1949.4568999999999</v>
      </c>
      <c r="B2931">
        <v>2405.2154</v>
      </c>
      <c r="C2931">
        <f t="shared" si="45"/>
        <v>733.10965392000003</v>
      </c>
    </row>
    <row r="2932" spans="1:3">
      <c r="A2932">
        <v>1949.4711</v>
      </c>
      <c r="B2932">
        <v>2405.2147</v>
      </c>
      <c r="C2932">
        <f t="shared" si="45"/>
        <v>733.10944056000005</v>
      </c>
    </row>
    <row r="2933" spans="1:3">
      <c r="A2933">
        <v>1949.4853000000001</v>
      </c>
      <c r="B2933">
        <v>2405.2139000000002</v>
      </c>
      <c r="C2933">
        <f t="shared" si="45"/>
        <v>733.10919672000011</v>
      </c>
    </row>
    <row r="2934" spans="1:3">
      <c r="A2934">
        <v>1949.4993999999999</v>
      </c>
      <c r="B2934">
        <v>2405.2132000000001</v>
      </c>
      <c r="C2934">
        <f t="shared" si="45"/>
        <v>733.10898336000002</v>
      </c>
    </row>
    <row r="2935" spans="1:3">
      <c r="A2935">
        <v>1949.5135</v>
      </c>
      <c r="B2935">
        <v>2405.2125000000001</v>
      </c>
      <c r="C2935">
        <f t="shared" si="45"/>
        <v>733.10877000000005</v>
      </c>
    </row>
    <row r="2936" spans="1:3">
      <c r="A2936">
        <v>1949.5278000000001</v>
      </c>
      <c r="B2936">
        <v>2405.2118</v>
      </c>
      <c r="C2936">
        <f t="shared" si="45"/>
        <v>733.10855664000007</v>
      </c>
    </row>
    <row r="2937" spans="1:3">
      <c r="A2937">
        <v>1949.5419999999999</v>
      </c>
      <c r="B2937">
        <v>2405.2111</v>
      </c>
      <c r="C2937">
        <f t="shared" si="45"/>
        <v>733.10834327999999</v>
      </c>
    </row>
    <row r="2938" spans="1:3">
      <c r="A2938">
        <v>1949.5562</v>
      </c>
      <c r="B2938">
        <v>2405.2103000000002</v>
      </c>
      <c r="C2938">
        <f t="shared" si="45"/>
        <v>733.10809944000005</v>
      </c>
    </row>
    <row r="2939" spans="1:3">
      <c r="A2939">
        <v>1949.5704000000001</v>
      </c>
      <c r="B2939">
        <v>2405.2096000000001</v>
      </c>
      <c r="C2939">
        <f t="shared" si="45"/>
        <v>733.10788608000007</v>
      </c>
    </row>
    <row r="2940" spans="1:3">
      <c r="A2940">
        <v>1949.5845999999999</v>
      </c>
      <c r="B2940">
        <v>2405.2089000000001</v>
      </c>
      <c r="C2940">
        <f t="shared" si="45"/>
        <v>733.1076727200001</v>
      </c>
    </row>
    <row r="2941" spans="1:3">
      <c r="A2941">
        <v>1949.5988</v>
      </c>
      <c r="B2941">
        <v>2405.2082</v>
      </c>
      <c r="C2941">
        <f t="shared" si="45"/>
        <v>733.10745936000001</v>
      </c>
    </row>
    <row r="2942" spans="1:3">
      <c r="A2942">
        <v>1949.6130000000001</v>
      </c>
      <c r="B2942">
        <v>2405.2075</v>
      </c>
      <c r="C2942">
        <f t="shared" si="45"/>
        <v>733.10724600000003</v>
      </c>
    </row>
    <row r="2943" spans="1:3">
      <c r="A2943">
        <v>1949.6271999999999</v>
      </c>
      <c r="B2943">
        <v>2405.2067999999999</v>
      </c>
      <c r="C2943">
        <f t="shared" si="45"/>
        <v>733.10703264000006</v>
      </c>
    </row>
    <row r="2944" spans="1:3">
      <c r="A2944">
        <v>1949.6419000000001</v>
      </c>
      <c r="B2944">
        <v>2405.1622000000002</v>
      </c>
      <c r="C2944">
        <f t="shared" si="45"/>
        <v>733.0934385600001</v>
      </c>
    </row>
    <row r="2945" spans="1:3">
      <c r="A2945">
        <v>1949.6560999999999</v>
      </c>
      <c r="B2945">
        <v>2405.1615000000002</v>
      </c>
      <c r="C2945">
        <f t="shared" si="45"/>
        <v>733.09322520000012</v>
      </c>
    </row>
    <row r="2946" spans="1:3">
      <c r="A2946">
        <v>1949.6566</v>
      </c>
      <c r="B2946">
        <v>2405.1176999999998</v>
      </c>
      <c r="C2946">
        <f t="shared" si="45"/>
        <v>733.07987495999998</v>
      </c>
    </row>
    <row r="2947" spans="1:3">
      <c r="A2947">
        <v>1949.6714999999999</v>
      </c>
      <c r="B2947">
        <v>2405.0731999999998</v>
      </c>
      <c r="C2947">
        <f t="shared" ref="C2947:C3010" si="46">B2947*0.3048</f>
        <v>733.06631135999999</v>
      </c>
    </row>
    <row r="2948" spans="1:3">
      <c r="A2948">
        <v>1949.6863000000001</v>
      </c>
      <c r="B2948">
        <v>2405.0286000000001</v>
      </c>
      <c r="C2948">
        <f t="shared" si="46"/>
        <v>733.05271728000002</v>
      </c>
    </row>
    <row r="2949" spans="1:3">
      <c r="A2949">
        <v>1949.7004999999999</v>
      </c>
      <c r="B2949">
        <v>2405.0279</v>
      </c>
      <c r="C2949">
        <f t="shared" si="46"/>
        <v>733.05250392000005</v>
      </c>
    </row>
    <row r="2950" spans="1:3">
      <c r="A2950">
        <v>1949.7153000000001</v>
      </c>
      <c r="B2950">
        <v>2404.9834000000001</v>
      </c>
      <c r="C2950">
        <f t="shared" si="46"/>
        <v>733.03894032000005</v>
      </c>
    </row>
    <row r="2951" spans="1:3">
      <c r="A2951">
        <v>1949.7301</v>
      </c>
      <c r="B2951">
        <v>2404.9387999999999</v>
      </c>
      <c r="C2951">
        <f t="shared" si="46"/>
        <v>733.02534623999998</v>
      </c>
    </row>
    <row r="2952" spans="1:3">
      <c r="A2952">
        <v>1949.7448999999999</v>
      </c>
      <c r="B2952">
        <v>2404.8942000000002</v>
      </c>
      <c r="C2952">
        <f t="shared" si="46"/>
        <v>733.01175216000013</v>
      </c>
    </row>
    <row r="2953" spans="1:3">
      <c r="A2953">
        <v>1949.7591</v>
      </c>
      <c r="B2953">
        <v>2404.8935999999999</v>
      </c>
      <c r="C2953">
        <f t="shared" si="46"/>
        <v>733.01156928</v>
      </c>
    </row>
    <row r="2954" spans="1:3">
      <c r="A2954">
        <v>1949.7737999999999</v>
      </c>
      <c r="B2954">
        <v>2404.8490999999999</v>
      </c>
      <c r="C2954">
        <f t="shared" si="46"/>
        <v>732.99800568000001</v>
      </c>
    </row>
    <row r="2955" spans="1:3">
      <c r="A2955">
        <v>1949.7886000000001</v>
      </c>
      <c r="B2955">
        <v>2404.8045000000002</v>
      </c>
      <c r="C2955">
        <f t="shared" si="46"/>
        <v>732.98441160000004</v>
      </c>
    </row>
    <row r="2956" spans="1:3">
      <c r="A2956">
        <v>1949.8027999999999</v>
      </c>
      <c r="B2956">
        <v>2404.8036999999999</v>
      </c>
      <c r="C2956">
        <f t="shared" si="46"/>
        <v>732.98416775999999</v>
      </c>
    </row>
    <row r="2957" spans="1:3">
      <c r="A2957">
        <v>1949.817</v>
      </c>
      <c r="B2957">
        <v>2404.8031000000001</v>
      </c>
      <c r="C2957">
        <f t="shared" si="46"/>
        <v>732.98398488000009</v>
      </c>
    </row>
    <row r="2958" spans="1:3">
      <c r="A2958">
        <v>1949.8312000000001</v>
      </c>
      <c r="B2958">
        <v>2404.8024</v>
      </c>
      <c r="C2958">
        <f t="shared" si="46"/>
        <v>732.98377152</v>
      </c>
    </row>
    <row r="2959" spans="1:3">
      <c r="A2959">
        <v>1949.8453999999999</v>
      </c>
      <c r="B2959">
        <v>2404.8015999999998</v>
      </c>
      <c r="C2959">
        <f t="shared" si="46"/>
        <v>732.98352767999995</v>
      </c>
    </row>
    <row r="2960" spans="1:3">
      <c r="A2960">
        <v>1949.8601000000001</v>
      </c>
      <c r="B2960">
        <v>2404.7570000000001</v>
      </c>
      <c r="C2960">
        <f t="shared" si="46"/>
        <v>732.9699336000001</v>
      </c>
    </row>
    <row r="2961" spans="1:3">
      <c r="A2961">
        <v>1949.8743999999999</v>
      </c>
      <c r="B2961">
        <v>2404.7564000000002</v>
      </c>
      <c r="C2961">
        <f t="shared" si="46"/>
        <v>732.96975072000009</v>
      </c>
    </row>
    <row r="2962" spans="1:3">
      <c r="A2962">
        <v>1949.8885</v>
      </c>
      <c r="B2962">
        <v>2404.7557000000002</v>
      </c>
      <c r="C2962">
        <f t="shared" si="46"/>
        <v>732.96953736000012</v>
      </c>
    </row>
    <row r="2963" spans="1:3">
      <c r="A2963">
        <v>1949.9025999999999</v>
      </c>
      <c r="B2963">
        <v>2404.7550000000001</v>
      </c>
      <c r="C2963">
        <f t="shared" si="46"/>
        <v>732.96932400000003</v>
      </c>
    </row>
    <row r="2964" spans="1:3">
      <c r="A2964">
        <v>1949.9168999999999</v>
      </c>
      <c r="B2964">
        <v>2404.7543000000001</v>
      </c>
      <c r="C2964">
        <f t="shared" si="46"/>
        <v>732.96911064000005</v>
      </c>
    </row>
    <row r="2965" spans="1:3">
      <c r="A2965">
        <v>1949.9311</v>
      </c>
      <c r="B2965">
        <v>2404.7534000000001</v>
      </c>
      <c r="C2965">
        <f t="shared" si="46"/>
        <v>732.96883632000004</v>
      </c>
    </row>
    <row r="2966" spans="1:3">
      <c r="A2966">
        <v>1949.9453000000001</v>
      </c>
      <c r="B2966">
        <v>2404.7528000000002</v>
      </c>
      <c r="C2966">
        <f t="shared" si="46"/>
        <v>732.96865344000014</v>
      </c>
    </row>
    <row r="2967" spans="1:3">
      <c r="A2967">
        <v>1949.9594999999999</v>
      </c>
      <c r="B2967">
        <v>2404.7521000000002</v>
      </c>
      <c r="C2967">
        <f t="shared" si="46"/>
        <v>732.96844008000005</v>
      </c>
    </row>
    <row r="2968" spans="1:3">
      <c r="A2968">
        <v>1949.9737</v>
      </c>
      <c r="B2968">
        <v>2404.7512999999999</v>
      </c>
      <c r="C2968">
        <f t="shared" si="46"/>
        <v>732.96819624</v>
      </c>
    </row>
    <row r="2969" spans="1:3">
      <c r="A2969">
        <v>1949.9879000000001</v>
      </c>
      <c r="B2969">
        <v>2404.7507000000001</v>
      </c>
      <c r="C2969">
        <f t="shared" si="46"/>
        <v>732.9680133600001</v>
      </c>
    </row>
    <row r="2970" spans="1:3">
      <c r="A2970">
        <v>1950.0020999999999</v>
      </c>
      <c r="B2970">
        <v>2404.75</v>
      </c>
      <c r="C2970">
        <f t="shared" si="46"/>
        <v>732.96780000000001</v>
      </c>
    </row>
    <row r="2971" spans="1:3">
      <c r="A2971">
        <v>1950.0163</v>
      </c>
      <c r="B2971">
        <v>2404.7492000000002</v>
      </c>
      <c r="C2971">
        <f t="shared" si="46"/>
        <v>732.96755616000007</v>
      </c>
    </row>
    <row r="2972" spans="1:3">
      <c r="A2972">
        <v>1950.0304000000001</v>
      </c>
      <c r="B2972">
        <v>2404.7485000000001</v>
      </c>
      <c r="C2972">
        <f t="shared" si="46"/>
        <v>732.9673428000001</v>
      </c>
    </row>
    <row r="2973" spans="1:3">
      <c r="A2973">
        <v>1950.0445999999999</v>
      </c>
      <c r="B2973">
        <v>2404.7478000000001</v>
      </c>
      <c r="C2973">
        <f t="shared" si="46"/>
        <v>732.96712944000012</v>
      </c>
    </row>
    <row r="2974" spans="1:3">
      <c r="A2974">
        <v>1950.0588</v>
      </c>
      <c r="B2974">
        <v>2404.7471</v>
      </c>
      <c r="C2974">
        <f t="shared" si="46"/>
        <v>732.96691608000003</v>
      </c>
    </row>
    <row r="2975" spans="1:3">
      <c r="A2975">
        <v>1950.0724</v>
      </c>
      <c r="B2975">
        <v>2404.7901999999999</v>
      </c>
      <c r="C2975">
        <f t="shared" si="46"/>
        <v>732.98005295999997</v>
      </c>
    </row>
    <row r="2976" spans="1:3">
      <c r="A2976">
        <v>1950.0866000000001</v>
      </c>
      <c r="B2976">
        <v>2404.7894000000001</v>
      </c>
      <c r="C2976">
        <f t="shared" si="46"/>
        <v>732.97980912000003</v>
      </c>
    </row>
    <row r="2977" spans="1:3">
      <c r="A2977">
        <v>1950.1007999999999</v>
      </c>
      <c r="B2977">
        <v>2404.7887999999998</v>
      </c>
      <c r="C2977">
        <f t="shared" si="46"/>
        <v>732.97962624000002</v>
      </c>
    </row>
    <row r="2978" spans="1:3">
      <c r="A2978">
        <v>1950.115</v>
      </c>
      <c r="B2978">
        <v>2404.788</v>
      </c>
      <c r="C2978">
        <f t="shared" si="46"/>
        <v>732.97938240000008</v>
      </c>
    </row>
    <row r="2979" spans="1:3">
      <c r="A2979">
        <v>1950.1286</v>
      </c>
      <c r="B2979">
        <v>2404.8310999999999</v>
      </c>
      <c r="C2979">
        <f t="shared" si="46"/>
        <v>732.99251928000001</v>
      </c>
    </row>
    <row r="2980" spans="1:3">
      <c r="A2980">
        <v>1950.1428000000001</v>
      </c>
      <c r="B2980">
        <v>2404.8303999999998</v>
      </c>
      <c r="C2980">
        <f t="shared" si="46"/>
        <v>732.99230592000004</v>
      </c>
    </row>
    <row r="2981" spans="1:3">
      <c r="A2981">
        <v>1950.1564000000001</v>
      </c>
      <c r="B2981">
        <v>2404.8735000000001</v>
      </c>
      <c r="C2981">
        <f t="shared" si="46"/>
        <v>733.00544280000008</v>
      </c>
    </row>
    <row r="2982" spans="1:3">
      <c r="A2982">
        <v>1950.1699000000001</v>
      </c>
      <c r="B2982">
        <v>2404.9164999999998</v>
      </c>
      <c r="C2982">
        <f t="shared" si="46"/>
        <v>733.01854919999994</v>
      </c>
    </row>
    <row r="2983" spans="1:3">
      <c r="A2983">
        <v>1950.1840999999999</v>
      </c>
      <c r="B2983">
        <v>2404.9159</v>
      </c>
      <c r="C2983">
        <f t="shared" si="46"/>
        <v>733.01836632000004</v>
      </c>
    </row>
    <row r="2984" spans="1:3">
      <c r="A2984">
        <v>1950.1976999999999</v>
      </c>
      <c r="B2984">
        <v>2404.9589999999998</v>
      </c>
      <c r="C2984">
        <f t="shared" si="46"/>
        <v>733.03150319999997</v>
      </c>
    </row>
    <row r="2985" spans="1:3">
      <c r="A2985">
        <v>1950.2119</v>
      </c>
      <c r="B2985">
        <v>2404.9582999999998</v>
      </c>
      <c r="C2985">
        <f t="shared" si="46"/>
        <v>733.03128984</v>
      </c>
    </row>
    <row r="2986" spans="1:3">
      <c r="A2986">
        <v>1950.2255</v>
      </c>
      <c r="B2986">
        <v>2405.0014000000001</v>
      </c>
      <c r="C2986">
        <f t="shared" si="46"/>
        <v>733.04442672000005</v>
      </c>
    </row>
    <row r="2987" spans="1:3">
      <c r="A2987">
        <v>1950.2397000000001</v>
      </c>
      <c r="B2987">
        <v>2405.0007000000001</v>
      </c>
      <c r="C2987">
        <f t="shared" si="46"/>
        <v>733.04421336000007</v>
      </c>
    </row>
    <row r="2988" spans="1:3">
      <c r="A2988">
        <v>1950.2538999999999</v>
      </c>
      <c r="B2988">
        <v>2404.9998999999998</v>
      </c>
      <c r="C2988">
        <f t="shared" si="46"/>
        <v>733.04396952000002</v>
      </c>
    </row>
    <row r="2989" spans="1:3">
      <c r="A2989">
        <v>1950.2674999999999</v>
      </c>
      <c r="B2989">
        <v>2405.0430000000001</v>
      </c>
      <c r="C2989">
        <f t="shared" si="46"/>
        <v>733.05710640000007</v>
      </c>
    </row>
    <row r="2990" spans="1:3">
      <c r="A2990">
        <v>1950.2669000000001</v>
      </c>
      <c r="B2990">
        <v>2405.0868</v>
      </c>
      <c r="C2990">
        <f t="shared" si="46"/>
        <v>733.07045664000009</v>
      </c>
    </row>
    <row r="2991" spans="1:3">
      <c r="A2991">
        <v>1950.2805000000001</v>
      </c>
      <c r="B2991">
        <v>2405.1298999999999</v>
      </c>
      <c r="C2991">
        <f t="shared" si="46"/>
        <v>733.08359352000002</v>
      </c>
    </row>
    <row r="2992" spans="1:3">
      <c r="A2992">
        <v>1950.2799</v>
      </c>
      <c r="B2992">
        <v>2405.1738</v>
      </c>
      <c r="C2992">
        <f t="shared" si="46"/>
        <v>733.09697424000001</v>
      </c>
    </row>
    <row r="2993" spans="1:3">
      <c r="A2993">
        <v>1950.2792999999999</v>
      </c>
      <c r="B2993">
        <v>2405.2175999999999</v>
      </c>
      <c r="C2993">
        <f t="shared" si="46"/>
        <v>733.11032448000003</v>
      </c>
    </row>
    <row r="2994" spans="1:3">
      <c r="A2994">
        <v>1950.2787000000001</v>
      </c>
      <c r="B2994">
        <v>2405.2613999999999</v>
      </c>
      <c r="C2994">
        <f t="shared" si="46"/>
        <v>733.12367471999994</v>
      </c>
    </row>
    <row r="2995" spans="1:3">
      <c r="A2995">
        <v>1950.2781</v>
      </c>
      <c r="B2995">
        <v>2405.3051999999998</v>
      </c>
      <c r="C2995">
        <f t="shared" si="46"/>
        <v>733.13702495999996</v>
      </c>
    </row>
    <row r="2996" spans="1:3">
      <c r="A2996">
        <v>1950.2774999999999</v>
      </c>
      <c r="B2996">
        <v>2405.3490000000002</v>
      </c>
      <c r="C2996">
        <f t="shared" si="46"/>
        <v>733.1503752000001</v>
      </c>
    </row>
    <row r="2997" spans="1:3">
      <c r="A2997">
        <v>1950.2769000000001</v>
      </c>
      <c r="B2997">
        <v>2405.3928000000001</v>
      </c>
      <c r="C2997">
        <f t="shared" si="46"/>
        <v>733.16372544000001</v>
      </c>
    </row>
    <row r="2998" spans="1:3">
      <c r="A2998">
        <v>1950.2763</v>
      </c>
      <c r="B2998">
        <v>2405.4364999999998</v>
      </c>
      <c r="C2998">
        <f t="shared" si="46"/>
        <v>733.17704519999995</v>
      </c>
    </row>
    <row r="2999" spans="1:3">
      <c r="A2999">
        <v>1950.2756999999999</v>
      </c>
      <c r="B2999">
        <v>2405.4805000000001</v>
      </c>
      <c r="C2999">
        <f t="shared" si="46"/>
        <v>733.19045640000013</v>
      </c>
    </row>
    <row r="3000" spans="1:3">
      <c r="A3000">
        <v>1950.2751000000001</v>
      </c>
      <c r="B3000">
        <v>2405.5243</v>
      </c>
      <c r="C3000">
        <f t="shared" si="46"/>
        <v>733.20380664000004</v>
      </c>
    </row>
    <row r="3001" spans="1:3">
      <c r="A3001">
        <v>1950.2602999999999</v>
      </c>
      <c r="B3001">
        <v>2405.5688</v>
      </c>
      <c r="C3001">
        <f t="shared" si="46"/>
        <v>733.21737024000004</v>
      </c>
    </row>
    <row r="3002" spans="1:3">
      <c r="A3002">
        <v>1950.2597000000001</v>
      </c>
      <c r="B3002">
        <v>2405.6125999999999</v>
      </c>
      <c r="C3002">
        <f t="shared" si="46"/>
        <v>733.23072048000006</v>
      </c>
    </row>
    <row r="3003" spans="1:3">
      <c r="A3003">
        <v>1950.2591</v>
      </c>
      <c r="B3003">
        <v>2405.6563999999998</v>
      </c>
      <c r="C3003">
        <f t="shared" si="46"/>
        <v>733.24407071999997</v>
      </c>
    </row>
    <row r="3004" spans="1:3">
      <c r="A3004">
        <v>1950.2584999999999</v>
      </c>
      <c r="B3004">
        <v>2405.7002000000002</v>
      </c>
      <c r="C3004">
        <f t="shared" si="46"/>
        <v>733.2574209600001</v>
      </c>
    </row>
    <row r="3005" spans="1:3">
      <c r="A3005">
        <v>1950.2579000000001</v>
      </c>
      <c r="B3005">
        <v>2405.7440999999999</v>
      </c>
      <c r="C3005">
        <f t="shared" si="46"/>
        <v>733.27080167999998</v>
      </c>
    </row>
    <row r="3006" spans="1:3">
      <c r="A3006">
        <v>1950.2572</v>
      </c>
      <c r="B3006">
        <v>2405.7878999999998</v>
      </c>
      <c r="C3006">
        <f t="shared" si="46"/>
        <v>733.28415192</v>
      </c>
    </row>
    <row r="3007" spans="1:3">
      <c r="A3007">
        <v>1950.2566999999999</v>
      </c>
      <c r="B3007">
        <v>2405.8317000000002</v>
      </c>
      <c r="C3007">
        <f t="shared" si="46"/>
        <v>733.29750216000014</v>
      </c>
    </row>
    <row r="3008" spans="1:3">
      <c r="A3008">
        <v>1950.2561000000001</v>
      </c>
      <c r="B3008">
        <v>2405.8755000000001</v>
      </c>
      <c r="C3008">
        <f t="shared" si="46"/>
        <v>733.31085240000004</v>
      </c>
    </row>
    <row r="3009" spans="1:3">
      <c r="A3009">
        <v>1950.2555</v>
      </c>
      <c r="B3009">
        <v>2405.9193</v>
      </c>
      <c r="C3009">
        <f t="shared" si="46"/>
        <v>733.32420264000007</v>
      </c>
    </row>
    <row r="3010" spans="1:3">
      <c r="A3010">
        <v>1950.2697000000001</v>
      </c>
      <c r="B3010">
        <v>2405.9186</v>
      </c>
      <c r="C3010">
        <f t="shared" si="46"/>
        <v>733.32398927999998</v>
      </c>
    </row>
    <row r="3011" spans="1:3">
      <c r="A3011">
        <v>1950.2691</v>
      </c>
      <c r="B3011">
        <v>2405.9623999999999</v>
      </c>
      <c r="C3011">
        <f t="shared" ref="C3011:C3074" si="47">B3011*0.3048</f>
        <v>733.33733952</v>
      </c>
    </row>
    <row r="3012" spans="1:3">
      <c r="A3012">
        <v>1950.2684999999999</v>
      </c>
      <c r="B3012">
        <v>2406.0061999999998</v>
      </c>
      <c r="C3012">
        <f t="shared" si="47"/>
        <v>733.35068976000002</v>
      </c>
    </row>
    <row r="3013" spans="1:3">
      <c r="A3013">
        <v>1950.2679000000001</v>
      </c>
      <c r="B3013">
        <v>2406.0500000000002</v>
      </c>
      <c r="C3013">
        <f t="shared" si="47"/>
        <v>733.36404000000005</v>
      </c>
    </row>
    <row r="3014" spans="1:3">
      <c r="A3014">
        <v>1950.2673</v>
      </c>
      <c r="B3014">
        <v>2406.0938999999998</v>
      </c>
      <c r="C3014">
        <f t="shared" si="47"/>
        <v>733.37742072000003</v>
      </c>
    </row>
    <row r="3015" spans="1:3">
      <c r="A3015">
        <v>1950.2666999999999</v>
      </c>
      <c r="B3015">
        <v>2406.1377000000002</v>
      </c>
      <c r="C3015">
        <f t="shared" si="47"/>
        <v>733.39077096000005</v>
      </c>
    </row>
    <row r="3016" spans="1:3">
      <c r="A3016">
        <v>1950.2802999999999</v>
      </c>
      <c r="B3016">
        <v>2406.1808000000001</v>
      </c>
      <c r="C3016">
        <f t="shared" si="47"/>
        <v>733.4039078400001</v>
      </c>
    </row>
    <row r="3017" spans="1:3">
      <c r="A3017">
        <v>1950.2945</v>
      </c>
      <c r="B3017">
        <v>2406.1801</v>
      </c>
      <c r="C3017">
        <f t="shared" si="47"/>
        <v>733.40369448000001</v>
      </c>
    </row>
    <row r="3018" spans="1:3">
      <c r="A3018">
        <v>1950.3087</v>
      </c>
      <c r="B3018">
        <v>2406.1792999999998</v>
      </c>
      <c r="C3018">
        <f t="shared" si="47"/>
        <v>733.40345063999996</v>
      </c>
    </row>
    <row r="3019" spans="1:3">
      <c r="A3019">
        <v>1950.3222000000001</v>
      </c>
      <c r="B3019">
        <v>2406.2224000000001</v>
      </c>
      <c r="C3019">
        <f t="shared" si="47"/>
        <v>733.41658752000012</v>
      </c>
    </row>
    <row r="3020" spans="1:3">
      <c r="A3020">
        <v>1950.3363999999999</v>
      </c>
      <c r="B3020">
        <v>2406.2217000000001</v>
      </c>
      <c r="C3020">
        <f t="shared" si="47"/>
        <v>733.41637416000003</v>
      </c>
    </row>
    <row r="3021" spans="1:3">
      <c r="A3021">
        <v>1950.3506</v>
      </c>
      <c r="B3021">
        <v>2406.221</v>
      </c>
      <c r="C3021">
        <f t="shared" si="47"/>
        <v>733.41616080000006</v>
      </c>
    </row>
    <row r="3022" spans="1:3">
      <c r="A3022">
        <v>1950.3642</v>
      </c>
      <c r="B3022">
        <v>2406.2640999999999</v>
      </c>
      <c r="C3022">
        <f t="shared" si="47"/>
        <v>733.42929767999999</v>
      </c>
    </row>
    <row r="3023" spans="1:3">
      <c r="A3023">
        <v>1950.3784000000001</v>
      </c>
      <c r="B3023">
        <v>2406.2633999999998</v>
      </c>
      <c r="C3023">
        <f t="shared" si="47"/>
        <v>733.42908432000002</v>
      </c>
    </row>
    <row r="3024" spans="1:3">
      <c r="A3024">
        <v>1950.3925999999999</v>
      </c>
      <c r="B3024">
        <v>2406.2627000000002</v>
      </c>
      <c r="C3024">
        <f t="shared" si="47"/>
        <v>733.42887096000015</v>
      </c>
    </row>
    <row r="3025" spans="1:3">
      <c r="A3025">
        <v>1950.4061999999999</v>
      </c>
      <c r="B3025">
        <v>2406.3058000000001</v>
      </c>
      <c r="C3025">
        <f t="shared" si="47"/>
        <v>733.44200784000009</v>
      </c>
    </row>
    <row r="3026" spans="1:3">
      <c r="A3026">
        <v>1950.4203</v>
      </c>
      <c r="B3026">
        <v>2406.3049999999998</v>
      </c>
      <c r="C3026">
        <f t="shared" si="47"/>
        <v>733.44176400000003</v>
      </c>
    </row>
    <row r="3027" spans="1:3">
      <c r="A3027">
        <v>1950.4346</v>
      </c>
      <c r="B3027">
        <v>2406.3042999999998</v>
      </c>
      <c r="C3027">
        <f t="shared" si="47"/>
        <v>733.44155063999995</v>
      </c>
    </row>
    <row r="3028" spans="1:3">
      <c r="A3028">
        <v>1950.4482</v>
      </c>
      <c r="B3028">
        <v>2406.3474000000001</v>
      </c>
      <c r="C3028">
        <f t="shared" si="47"/>
        <v>733.45468752000011</v>
      </c>
    </row>
    <row r="3029" spans="1:3">
      <c r="A3029">
        <v>1950.4622999999999</v>
      </c>
      <c r="B3029">
        <v>2406.3467000000001</v>
      </c>
      <c r="C3029">
        <f t="shared" si="47"/>
        <v>733.45447416000002</v>
      </c>
    </row>
    <row r="3030" spans="1:3">
      <c r="A3030">
        <v>1950.4765</v>
      </c>
      <c r="B3030">
        <v>2406.346</v>
      </c>
      <c r="C3030">
        <f t="shared" si="47"/>
        <v>733.45426080000004</v>
      </c>
    </row>
    <row r="3031" spans="1:3">
      <c r="A3031">
        <v>1950.4901</v>
      </c>
      <c r="B3031">
        <v>2406.3890999999999</v>
      </c>
      <c r="C3031">
        <f t="shared" si="47"/>
        <v>733.46739767999998</v>
      </c>
    </row>
    <row r="3032" spans="1:3">
      <c r="A3032">
        <v>1950.5043000000001</v>
      </c>
      <c r="B3032">
        <v>2406.3883999999998</v>
      </c>
      <c r="C3032">
        <f t="shared" si="47"/>
        <v>733.46718432</v>
      </c>
    </row>
    <row r="3033" spans="1:3">
      <c r="A3033">
        <v>1950.5184999999999</v>
      </c>
      <c r="B3033">
        <v>2406.3876</v>
      </c>
      <c r="C3033">
        <f t="shared" si="47"/>
        <v>733.46694048000006</v>
      </c>
    </row>
    <row r="3034" spans="1:3">
      <c r="A3034">
        <v>1950.5327</v>
      </c>
      <c r="B3034">
        <v>2406.3869</v>
      </c>
      <c r="C3034">
        <f t="shared" si="47"/>
        <v>733.46672711999997</v>
      </c>
    </row>
    <row r="3035" spans="1:3">
      <c r="A3035">
        <v>1950.5469000000001</v>
      </c>
      <c r="B3035">
        <v>2406.3861999999999</v>
      </c>
      <c r="C3035">
        <f t="shared" si="47"/>
        <v>733.46651376</v>
      </c>
    </row>
    <row r="3036" spans="1:3">
      <c r="A3036">
        <v>1950.5610999999999</v>
      </c>
      <c r="B3036">
        <v>2406.3854999999999</v>
      </c>
      <c r="C3036">
        <f t="shared" si="47"/>
        <v>733.46630040000002</v>
      </c>
    </row>
    <row r="3037" spans="1:3">
      <c r="A3037">
        <v>1950.5753</v>
      </c>
      <c r="B3037">
        <v>2406.3847999999998</v>
      </c>
      <c r="C3037">
        <f t="shared" si="47"/>
        <v>733.46608703999993</v>
      </c>
    </row>
    <row r="3038" spans="1:3">
      <c r="A3038">
        <v>1950.5894000000001</v>
      </c>
      <c r="B3038">
        <v>2406.3841000000002</v>
      </c>
      <c r="C3038">
        <f t="shared" si="47"/>
        <v>733.46587368000007</v>
      </c>
    </row>
    <row r="3039" spans="1:3">
      <c r="A3039">
        <v>1950.6042</v>
      </c>
      <c r="B3039">
        <v>2406.3395</v>
      </c>
      <c r="C3039">
        <f t="shared" si="47"/>
        <v>733.4522796</v>
      </c>
    </row>
    <row r="3040" spans="1:3">
      <c r="A3040">
        <v>1950.6183000000001</v>
      </c>
      <c r="B3040">
        <v>2406.3388</v>
      </c>
      <c r="C3040">
        <f t="shared" si="47"/>
        <v>733.45206624000002</v>
      </c>
    </row>
    <row r="3041" spans="1:3">
      <c r="A3041">
        <v>1950.6332</v>
      </c>
      <c r="B3041">
        <v>2406.2943</v>
      </c>
      <c r="C3041">
        <f t="shared" si="47"/>
        <v>733.43850264000002</v>
      </c>
    </row>
    <row r="3042" spans="1:3">
      <c r="A3042">
        <v>1950.6474000000001</v>
      </c>
      <c r="B3042">
        <v>2406.2936</v>
      </c>
      <c r="C3042">
        <f t="shared" si="47"/>
        <v>733.43828928000005</v>
      </c>
    </row>
    <row r="3043" spans="1:3">
      <c r="A3043">
        <v>1950.6622</v>
      </c>
      <c r="B3043">
        <v>2406.2489999999998</v>
      </c>
      <c r="C3043">
        <f t="shared" si="47"/>
        <v>733.42469519999997</v>
      </c>
    </row>
    <row r="3044" spans="1:3">
      <c r="A3044">
        <v>1950.6769999999999</v>
      </c>
      <c r="B3044">
        <v>2406.2044999999998</v>
      </c>
      <c r="C3044">
        <f t="shared" si="47"/>
        <v>733.41113159999998</v>
      </c>
    </row>
    <row r="3045" spans="1:3">
      <c r="A3045">
        <v>1950.6912</v>
      </c>
      <c r="B3045">
        <v>2406.2037999999998</v>
      </c>
      <c r="C3045">
        <f t="shared" si="47"/>
        <v>733.41091824</v>
      </c>
    </row>
    <row r="3046" spans="1:3">
      <c r="A3046">
        <v>1950.7059999999999</v>
      </c>
      <c r="B3046">
        <v>2406.1592999999998</v>
      </c>
      <c r="C3046">
        <f t="shared" si="47"/>
        <v>733.39735464</v>
      </c>
    </row>
    <row r="3047" spans="1:3">
      <c r="A3047">
        <v>1950.7201</v>
      </c>
      <c r="B3047">
        <v>2406.1585</v>
      </c>
      <c r="C3047">
        <f t="shared" si="47"/>
        <v>733.39711080000006</v>
      </c>
    </row>
    <row r="3048" spans="1:3">
      <c r="A3048">
        <v>1950.7348999999999</v>
      </c>
      <c r="B3048">
        <v>2406.114</v>
      </c>
      <c r="C3048">
        <f t="shared" si="47"/>
        <v>733.38354720000007</v>
      </c>
    </row>
    <row r="3049" spans="1:3">
      <c r="A3049">
        <v>1950.749</v>
      </c>
      <c r="B3049">
        <v>2406.1133</v>
      </c>
      <c r="C3049">
        <f t="shared" si="47"/>
        <v>733.38333383999998</v>
      </c>
    </row>
    <row r="3050" spans="1:3">
      <c r="A3050">
        <v>1950.7638999999999</v>
      </c>
      <c r="B3050">
        <v>2406.0688</v>
      </c>
      <c r="C3050">
        <f t="shared" si="47"/>
        <v>733.36977024000009</v>
      </c>
    </row>
    <row r="3051" spans="1:3">
      <c r="A3051">
        <v>1950.7781</v>
      </c>
      <c r="B3051">
        <v>2406.0680000000002</v>
      </c>
      <c r="C3051">
        <f t="shared" si="47"/>
        <v>733.36952640000015</v>
      </c>
    </row>
    <row r="3052" spans="1:3">
      <c r="A3052">
        <v>1950.7923000000001</v>
      </c>
      <c r="B3052">
        <v>2406.0673000000002</v>
      </c>
      <c r="C3052">
        <f t="shared" si="47"/>
        <v>733.36931304000007</v>
      </c>
    </row>
    <row r="3053" spans="1:3">
      <c r="A3053">
        <v>1950.8071</v>
      </c>
      <c r="B3053">
        <v>2406.0228000000002</v>
      </c>
      <c r="C3053">
        <f t="shared" si="47"/>
        <v>733.35574944000007</v>
      </c>
    </row>
    <row r="3054" spans="1:3">
      <c r="A3054">
        <v>1950.8213000000001</v>
      </c>
      <c r="B3054">
        <v>2406.0221000000001</v>
      </c>
      <c r="C3054">
        <f t="shared" si="47"/>
        <v>733.35553608000009</v>
      </c>
    </row>
    <row r="3055" spans="1:3">
      <c r="A3055">
        <v>1950.8354999999999</v>
      </c>
      <c r="B3055">
        <v>2406.0214000000001</v>
      </c>
      <c r="C3055">
        <f t="shared" si="47"/>
        <v>733.35532272000012</v>
      </c>
    </row>
    <row r="3056" spans="1:3">
      <c r="A3056">
        <v>1950.8497</v>
      </c>
      <c r="B3056">
        <v>2406.0205999999998</v>
      </c>
      <c r="C3056">
        <f t="shared" si="47"/>
        <v>733.35507887999995</v>
      </c>
    </row>
    <row r="3057" spans="1:3">
      <c r="A3057">
        <v>1950.8638000000001</v>
      </c>
      <c r="B3057">
        <v>2406.0198999999998</v>
      </c>
      <c r="C3057">
        <f t="shared" si="47"/>
        <v>733.35486551999998</v>
      </c>
    </row>
    <row r="3058" spans="1:3">
      <c r="A3058">
        <v>1950.8779999999999</v>
      </c>
      <c r="B3058">
        <v>2406.0192000000002</v>
      </c>
      <c r="C3058">
        <f t="shared" si="47"/>
        <v>733.35465216000011</v>
      </c>
    </row>
    <row r="3059" spans="1:3">
      <c r="A3059">
        <v>1950.8921</v>
      </c>
      <c r="B3059">
        <v>2406.0185000000001</v>
      </c>
      <c r="C3059">
        <f t="shared" si="47"/>
        <v>733.35443880000003</v>
      </c>
    </row>
    <row r="3060" spans="1:3">
      <c r="A3060">
        <v>1950.9064000000001</v>
      </c>
      <c r="B3060">
        <v>2406.0178000000001</v>
      </c>
      <c r="C3060">
        <f t="shared" si="47"/>
        <v>733.35422544000005</v>
      </c>
    </row>
    <row r="3061" spans="1:3">
      <c r="A3061">
        <v>1950.9204999999999</v>
      </c>
      <c r="B3061">
        <v>2406.0169999999998</v>
      </c>
      <c r="C3061">
        <f t="shared" si="47"/>
        <v>733.3539816</v>
      </c>
    </row>
    <row r="3062" spans="1:3">
      <c r="A3062">
        <v>1950.9348</v>
      </c>
      <c r="B3062">
        <v>2406.0162999999998</v>
      </c>
      <c r="C3062">
        <f t="shared" si="47"/>
        <v>733.35376824000002</v>
      </c>
    </row>
    <row r="3063" spans="1:3">
      <c r="A3063">
        <v>1950.9489000000001</v>
      </c>
      <c r="B3063">
        <v>2406.0156000000002</v>
      </c>
      <c r="C3063">
        <f t="shared" si="47"/>
        <v>733.35355488000005</v>
      </c>
    </row>
    <row r="3064" spans="1:3">
      <c r="A3064">
        <v>1950.9631999999999</v>
      </c>
      <c r="B3064">
        <v>2406.0149000000001</v>
      </c>
      <c r="C3064">
        <f t="shared" si="47"/>
        <v>733.35334152000007</v>
      </c>
    </row>
    <row r="3065" spans="1:3">
      <c r="A3065">
        <v>1950.9774</v>
      </c>
      <c r="B3065">
        <v>2406.0142000000001</v>
      </c>
      <c r="C3065">
        <f t="shared" si="47"/>
        <v>733.3531281600001</v>
      </c>
    </row>
    <row r="3066" spans="1:3">
      <c r="A3066">
        <v>1950.9915000000001</v>
      </c>
      <c r="B3066">
        <v>2406.0135</v>
      </c>
      <c r="C3066">
        <f t="shared" si="47"/>
        <v>733.35291480000001</v>
      </c>
    </row>
    <row r="3067" spans="1:3">
      <c r="A3067">
        <v>1951.0056999999999</v>
      </c>
      <c r="B3067">
        <v>2406.0127000000002</v>
      </c>
      <c r="C3067">
        <f t="shared" si="47"/>
        <v>733.35267096000007</v>
      </c>
    </row>
    <row r="3068" spans="1:3">
      <c r="A3068">
        <v>1951.0199</v>
      </c>
      <c r="B3068">
        <v>2406.0120000000002</v>
      </c>
      <c r="C3068">
        <f t="shared" si="47"/>
        <v>733.35245760000009</v>
      </c>
    </row>
    <row r="3069" spans="1:3">
      <c r="A3069">
        <v>1951.0341000000001</v>
      </c>
      <c r="B3069">
        <v>2406.0113000000001</v>
      </c>
      <c r="C3069">
        <f t="shared" si="47"/>
        <v>733.35224424000012</v>
      </c>
    </row>
    <row r="3070" spans="1:3">
      <c r="A3070">
        <v>1951.0477000000001</v>
      </c>
      <c r="B3070">
        <v>2406.0544</v>
      </c>
      <c r="C3070">
        <f t="shared" si="47"/>
        <v>733.36538112000005</v>
      </c>
    </row>
    <row r="3071" spans="1:3">
      <c r="A3071">
        <v>1951.0618999999999</v>
      </c>
      <c r="B3071">
        <v>2406.0536999999999</v>
      </c>
      <c r="C3071">
        <f t="shared" si="47"/>
        <v>733.36516775999996</v>
      </c>
    </row>
    <row r="3072" spans="1:3">
      <c r="A3072">
        <v>1951.0754999999999</v>
      </c>
      <c r="B3072">
        <v>2406.0967999999998</v>
      </c>
      <c r="C3072">
        <f t="shared" si="47"/>
        <v>733.37830464000001</v>
      </c>
    </row>
    <row r="3073" spans="1:3">
      <c r="A3073">
        <v>1951.0890999999999</v>
      </c>
      <c r="B3073">
        <v>2406.1399000000001</v>
      </c>
      <c r="C3073">
        <f t="shared" si="47"/>
        <v>733.39144152000006</v>
      </c>
    </row>
    <row r="3074" spans="1:3">
      <c r="A3074">
        <v>1951.0885000000001</v>
      </c>
      <c r="B3074">
        <v>2406.1837</v>
      </c>
      <c r="C3074">
        <f t="shared" si="47"/>
        <v>733.40479176000008</v>
      </c>
    </row>
    <row r="3075" spans="1:3">
      <c r="A3075">
        <v>1951.1021000000001</v>
      </c>
      <c r="B3075">
        <v>2406.2267999999999</v>
      </c>
      <c r="C3075">
        <f t="shared" ref="C3075:C3138" si="48">B3075*0.3048</f>
        <v>733.41792864000001</v>
      </c>
    </row>
    <row r="3076" spans="1:3">
      <c r="A3076">
        <v>1951.1015</v>
      </c>
      <c r="B3076">
        <v>2406.2705999999998</v>
      </c>
      <c r="C3076">
        <f t="shared" si="48"/>
        <v>733.43127888000004</v>
      </c>
    </row>
    <row r="3077" spans="1:3">
      <c r="A3077">
        <v>1951.1008999999999</v>
      </c>
      <c r="B3077">
        <v>2406.3144000000002</v>
      </c>
      <c r="C3077">
        <f t="shared" si="48"/>
        <v>733.44462912000006</v>
      </c>
    </row>
    <row r="3078" spans="1:3">
      <c r="A3078">
        <v>1951.1003000000001</v>
      </c>
      <c r="B3078">
        <v>2406.3582000000001</v>
      </c>
      <c r="C3078">
        <f t="shared" si="48"/>
        <v>733.45797936000008</v>
      </c>
    </row>
    <row r="3079" spans="1:3">
      <c r="A3079">
        <v>1951.0997</v>
      </c>
      <c r="B3079">
        <v>2406.402</v>
      </c>
      <c r="C3079">
        <f t="shared" si="48"/>
        <v>733.4713296000001</v>
      </c>
    </row>
    <row r="3080" spans="1:3">
      <c r="A3080">
        <v>1951.1133</v>
      </c>
      <c r="B3080">
        <v>2406.4450999999999</v>
      </c>
      <c r="C3080">
        <f t="shared" si="48"/>
        <v>733.48446648000004</v>
      </c>
    </row>
    <row r="3081" spans="1:3">
      <c r="A3081">
        <v>1951.1126999999999</v>
      </c>
      <c r="B3081">
        <v>2406.4888999999998</v>
      </c>
      <c r="C3081">
        <f t="shared" si="48"/>
        <v>733.49781671999995</v>
      </c>
    </row>
    <row r="3082" spans="1:3">
      <c r="A3082">
        <v>1951.1121000000001</v>
      </c>
      <c r="B3082">
        <v>2406.5328</v>
      </c>
      <c r="C3082">
        <f t="shared" si="48"/>
        <v>733.51119744000005</v>
      </c>
    </row>
    <row r="3083" spans="1:3">
      <c r="A3083">
        <v>1951.1115</v>
      </c>
      <c r="B3083">
        <v>2406.5765999999999</v>
      </c>
      <c r="C3083">
        <f t="shared" si="48"/>
        <v>733.52454767999996</v>
      </c>
    </row>
    <row r="3084" spans="1:3">
      <c r="A3084">
        <v>1951.1108999999999</v>
      </c>
      <c r="B3084">
        <v>2406.6203999999998</v>
      </c>
      <c r="C3084">
        <f t="shared" si="48"/>
        <v>733.53789791999998</v>
      </c>
    </row>
    <row r="3085" spans="1:3">
      <c r="A3085">
        <v>1951.1103000000001</v>
      </c>
      <c r="B3085">
        <v>2406.6642000000002</v>
      </c>
      <c r="C3085">
        <f t="shared" si="48"/>
        <v>733.55124816000011</v>
      </c>
    </row>
    <row r="3086" spans="1:3">
      <c r="A3086">
        <v>1951.1097</v>
      </c>
      <c r="B3086">
        <v>2406.7080000000001</v>
      </c>
      <c r="C3086">
        <f t="shared" si="48"/>
        <v>733.56459840000002</v>
      </c>
    </row>
    <row r="3087" spans="1:3">
      <c r="A3087">
        <v>1951.1090999999999</v>
      </c>
      <c r="B3087">
        <v>2406.7518</v>
      </c>
      <c r="C3087">
        <f t="shared" si="48"/>
        <v>733.57794864000005</v>
      </c>
    </row>
    <row r="3088" spans="1:3">
      <c r="A3088">
        <v>1951.1085</v>
      </c>
      <c r="B3088">
        <v>2406.7957000000001</v>
      </c>
      <c r="C3088">
        <f t="shared" si="48"/>
        <v>733.59132936000003</v>
      </c>
    </row>
    <row r="3089" spans="1:3">
      <c r="A3089">
        <v>1951.1078</v>
      </c>
      <c r="B3089">
        <v>2406.8395</v>
      </c>
      <c r="C3089">
        <f t="shared" si="48"/>
        <v>733.60467960000005</v>
      </c>
    </row>
    <row r="3090" spans="1:3">
      <c r="A3090">
        <v>1951.0931</v>
      </c>
      <c r="B3090">
        <v>2406.884</v>
      </c>
      <c r="C3090">
        <f t="shared" si="48"/>
        <v>733.61824320000005</v>
      </c>
    </row>
    <row r="3091" spans="1:3">
      <c r="A3091">
        <v>1951.0925</v>
      </c>
      <c r="B3091">
        <v>2406.9277999999999</v>
      </c>
      <c r="C3091">
        <f t="shared" si="48"/>
        <v>733.63159343999996</v>
      </c>
    </row>
    <row r="3092" spans="1:3">
      <c r="A3092">
        <v>1951.1061</v>
      </c>
      <c r="B3092">
        <v>2406.9708000000001</v>
      </c>
      <c r="C3092">
        <f t="shared" si="48"/>
        <v>733.64469984000004</v>
      </c>
    </row>
    <row r="3093" spans="1:3">
      <c r="A3093">
        <v>1951.1054999999999</v>
      </c>
      <c r="B3093">
        <v>2407.0147000000002</v>
      </c>
      <c r="C3093">
        <f t="shared" si="48"/>
        <v>733.65808056000014</v>
      </c>
    </row>
    <row r="3094" spans="1:3">
      <c r="A3094">
        <v>1951.1049</v>
      </c>
      <c r="B3094">
        <v>2407.0585000000001</v>
      </c>
      <c r="C3094">
        <f t="shared" si="48"/>
        <v>733.67143080000005</v>
      </c>
    </row>
    <row r="3095" spans="1:3">
      <c r="A3095">
        <v>1951.1043</v>
      </c>
      <c r="B3095">
        <v>2407.1024000000002</v>
      </c>
      <c r="C3095">
        <f t="shared" si="48"/>
        <v>733.68481152000015</v>
      </c>
    </row>
    <row r="3096" spans="1:3">
      <c r="A3096">
        <v>1951.1036999999999</v>
      </c>
      <c r="B3096">
        <v>2407.1460999999999</v>
      </c>
      <c r="C3096">
        <f t="shared" si="48"/>
        <v>733.69813127999998</v>
      </c>
    </row>
    <row r="3097" spans="1:3">
      <c r="A3097">
        <v>1951.1031</v>
      </c>
      <c r="B3097">
        <v>2407.19</v>
      </c>
      <c r="C3097">
        <f t="shared" si="48"/>
        <v>733.71151200000008</v>
      </c>
    </row>
    <row r="3098" spans="1:3">
      <c r="A3098">
        <v>1951.1025</v>
      </c>
      <c r="B3098">
        <v>2407.2338</v>
      </c>
      <c r="C3098">
        <f t="shared" si="48"/>
        <v>733.72486223999999</v>
      </c>
    </row>
    <row r="3099" spans="1:3">
      <c r="A3099">
        <v>1951.1161</v>
      </c>
      <c r="B3099">
        <v>2407.2768999999998</v>
      </c>
      <c r="C3099">
        <f t="shared" si="48"/>
        <v>733.73799912000004</v>
      </c>
    </row>
    <row r="3100" spans="1:3">
      <c r="A3100">
        <v>1951.1155000000001</v>
      </c>
      <c r="B3100">
        <v>2407.3207000000002</v>
      </c>
      <c r="C3100">
        <f t="shared" si="48"/>
        <v>733.75134936000006</v>
      </c>
    </row>
    <row r="3101" spans="1:3">
      <c r="A3101">
        <v>1951.1149</v>
      </c>
      <c r="B3101">
        <v>2407.3645000000001</v>
      </c>
      <c r="C3101">
        <f t="shared" si="48"/>
        <v>733.76469960000009</v>
      </c>
    </row>
    <row r="3102" spans="1:3">
      <c r="A3102">
        <v>1951.1143</v>
      </c>
      <c r="B3102">
        <v>2407.4083000000001</v>
      </c>
      <c r="C3102">
        <f t="shared" si="48"/>
        <v>733.77804984000011</v>
      </c>
    </row>
    <row r="3103" spans="1:3">
      <c r="A3103">
        <v>1951.1137000000001</v>
      </c>
      <c r="B3103">
        <v>2407.4522000000002</v>
      </c>
      <c r="C3103">
        <f t="shared" si="48"/>
        <v>733.79143056000009</v>
      </c>
    </row>
    <row r="3104" spans="1:3">
      <c r="A3104">
        <v>1951.1131</v>
      </c>
      <c r="B3104">
        <v>2407.4960000000001</v>
      </c>
      <c r="C3104">
        <f t="shared" si="48"/>
        <v>733.80478080000012</v>
      </c>
    </row>
    <row r="3105" spans="1:3">
      <c r="A3105">
        <v>1951.1125</v>
      </c>
      <c r="B3105">
        <v>2407.5398</v>
      </c>
      <c r="C3105">
        <f t="shared" si="48"/>
        <v>733.81813104000003</v>
      </c>
    </row>
    <row r="3106" spans="1:3">
      <c r="A3106">
        <v>1951.1117999999999</v>
      </c>
      <c r="B3106">
        <v>2407.5835999999999</v>
      </c>
      <c r="C3106">
        <f t="shared" si="48"/>
        <v>733.83148128000005</v>
      </c>
    </row>
    <row r="3107" spans="1:3">
      <c r="A3107">
        <v>1951.1113</v>
      </c>
      <c r="B3107">
        <v>2407.6273999999999</v>
      </c>
      <c r="C3107">
        <f t="shared" si="48"/>
        <v>733.84483151999996</v>
      </c>
    </row>
    <row r="3108" spans="1:3">
      <c r="A3108">
        <v>1951.0965000000001</v>
      </c>
      <c r="B3108">
        <v>2407.672</v>
      </c>
      <c r="C3108">
        <f t="shared" si="48"/>
        <v>733.85842560000003</v>
      </c>
    </row>
    <row r="3109" spans="1:3">
      <c r="A3109">
        <v>1951.0959</v>
      </c>
      <c r="B3109">
        <v>2407.7157999999999</v>
      </c>
      <c r="C3109">
        <f t="shared" si="48"/>
        <v>733.87177584000005</v>
      </c>
    </row>
    <row r="3110" spans="1:3">
      <c r="A3110">
        <v>1951.0953</v>
      </c>
      <c r="B3110">
        <v>2407.7595999999999</v>
      </c>
      <c r="C3110">
        <f t="shared" si="48"/>
        <v>733.88512607999996</v>
      </c>
    </row>
    <row r="3111" spans="1:3">
      <c r="A3111">
        <v>1951.0947000000001</v>
      </c>
      <c r="B3111">
        <v>2407.8033999999998</v>
      </c>
      <c r="C3111">
        <f t="shared" si="48"/>
        <v>733.89847631999999</v>
      </c>
    </row>
    <row r="3112" spans="1:3">
      <c r="A3112">
        <v>1951.0941</v>
      </c>
      <c r="B3112">
        <v>2407.8472000000002</v>
      </c>
      <c r="C3112">
        <f t="shared" si="48"/>
        <v>733.91182656000012</v>
      </c>
    </row>
    <row r="3113" spans="1:3">
      <c r="A3113">
        <v>1951.0934999999999</v>
      </c>
      <c r="B3113">
        <v>2407.8910000000001</v>
      </c>
      <c r="C3113">
        <f t="shared" si="48"/>
        <v>733.92517680000003</v>
      </c>
    </row>
    <row r="3114" spans="1:3">
      <c r="A3114">
        <v>1951.0929000000001</v>
      </c>
      <c r="B3114">
        <v>2407.9348</v>
      </c>
      <c r="C3114">
        <f t="shared" si="48"/>
        <v>733.93852704000005</v>
      </c>
    </row>
    <row r="3115" spans="1:3">
      <c r="A3115">
        <v>1951.0923</v>
      </c>
      <c r="B3115">
        <v>2407.9787000000001</v>
      </c>
      <c r="C3115">
        <f t="shared" si="48"/>
        <v>733.95190776000004</v>
      </c>
    </row>
    <row r="3116" spans="1:3">
      <c r="A3116">
        <v>1951.1059</v>
      </c>
      <c r="B3116">
        <v>2408.0218</v>
      </c>
      <c r="C3116">
        <f t="shared" si="48"/>
        <v>733.96504464000009</v>
      </c>
    </row>
    <row r="3117" spans="1:3">
      <c r="A3117">
        <v>1951.1195</v>
      </c>
      <c r="B3117">
        <v>2408.0648000000001</v>
      </c>
      <c r="C3117">
        <f t="shared" si="48"/>
        <v>733.97815104000006</v>
      </c>
    </row>
    <row r="3118" spans="1:3">
      <c r="A3118">
        <v>1951.1337000000001</v>
      </c>
      <c r="B3118">
        <v>2408.0641000000001</v>
      </c>
      <c r="C3118">
        <f t="shared" si="48"/>
        <v>733.97793768000008</v>
      </c>
    </row>
    <row r="3119" spans="1:3">
      <c r="A3119">
        <v>1951.1478999999999</v>
      </c>
      <c r="B3119">
        <v>2408.0634</v>
      </c>
      <c r="C3119">
        <f t="shared" si="48"/>
        <v>733.97772431999999</v>
      </c>
    </row>
    <row r="3120" spans="1:3">
      <c r="A3120">
        <v>1951.1331</v>
      </c>
      <c r="B3120">
        <v>2408.1078000000002</v>
      </c>
      <c r="C3120">
        <f t="shared" si="48"/>
        <v>733.99125744000014</v>
      </c>
    </row>
    <row r="3121" spans="1:3">
      <c r="A3121">
        <v>1951.1188999999999</v>
      </c>
      <c r="B3121">
        <v>2408.1087000000002</v>
      </c>
      <c r="C3121">
        <f t="shared" si="48"/>
        <v>733.99153176000016</v>
      </c>
    </row>
    <row r="3122" spans="1:3">
      <c r="A3122">
        <v>1951.1047000000001</v>
      </c>
      <c r="B3122">
        <v>2408.1093999999998</v>
      </c>
      <c r="C3122">
        <f t="shared" si="48"/>
        <v>733.99174512000002</v>
      </c>
    </row>
    <row r="3123" spans="1:3">
      <c r="A3123">
        <v>1951.1188999999999</v>
      </c>
      <c r="B3123">
        <v>2408.1087000000002</v>
      </c>
      <c r="C3123">
        <f t="shared" si="48"/>
        <v>733.99153176000016</v>
      </c>
    </row>
    <row r="3124" spans="1:3">
      <c r="A3124">
        <v>1951.1331</v>
      </c>
      <c r="B3124">
        <v>2408.1078000000002</v>
      </c>
      <c r="C3124">
        <f t="shared" si="48"/>
        <v>733.99125744000014</v>
      </c>
    </row>
    <row r="3125" spans="1:3">
      <c r="A3125">
        <v>1951.1478999999999</v>
      </c>
      <c r="B3125">
        <v>2408.0634</v>
      </c>
      <c r="C3125">
        <f t="shared" si="48"/>
        <v>733.97772431999999</v>
      </c>
    </row>
    <row r="3126" spans="1:3">
      <c r="A3126">
        <v>1951.162</v>
      </c>
      <c r="B3126">
        <v>2408.0626999999999</v>
      </c>
      <c r="C3126">
        <f t="shared" si="48"/>
        <v>733.97751096000002</v>
      </c>
    </row>
    <row r="3127" spans="1:3">
      <c r="A3127">
        <v>1951.1762000000001</v>
      </c>
      <c r="B3127">
        <v>2408.0619999999999</v>
      </c>
      <c r="C3127">
        <f t="shared" si="48"/>
        <v>733.97729760000004</v>
      </c>
    </row>
    <row r="3128" spans="1:3">
      <c r="A3128">
        <v>1951.1904</v>
      </c>
      <c r="B3128">
        <v>2408.0612999999998</v>
      </c>
      <c r="C3128">
        <f t="shared" si="48"/>
        <v>733.97708423999995</v>
      </c>
    </row>
    <row r="3129" spans="1:3">
      <c r="A3129">
        <v>1951.2052000000001</v>
      </c>
      <c r="B3129">
        <v>2408.0167000000001</v>
      </c>
      <c r="C3129">
        <f t="shared" si="48"/>
        <v>733.96349016000011</v>
      </c>
    </row>
    <row r="3130" spans="1:3">
      <c r="A3130">
        <v>1951.2194</v>
      </c>
      <c r="B3130">
        <v>2408.0160000000001</v>
      </c>
      <c r="C3130">
        <f t="shared" si="48"/>
        <v>733.96327680000002</v>
      </c>
    </row>
    <row r="3131" spans="1:3">
      <c r="A3131">
        <v>1951.2336</v>
      </c>
      <c r="B3131">
        <v>2408.0153</v>
      </c>
      <c r="C3131">
        <f t="shared" si="48"/>
        <v>733.96306344000004</v>
      </c>
    </row>
    <row r="3132" spans="1:3">
      <c r="A3132">
        <v>1951.2483999999999</v>
      </c>
      <c r="B3132">
        <v>2407.9708000000001</v>
      </c>
      <c r="C3132">
        <f t="shared" si="48"/>
        <v>733.94949984000004</v>
      </c>
    </row>
    <row r="3133" spans="1:3">
      <c r="A3133">
        <v>1951.2630999999999</v>
      </c>
      <c r="B3133">
        <v>2407.9261999999999</v>
      </c>
      <c r="C3133">
        <f t="shared" si="48"/>
        <v>733.93590575999997</v>
      </c>
    </row>
    <row r="3134" spans="1:3">
      <c r="A3134">
        <v>1951.278</v>
      </c>
      <c r="B3134">
        <v>2407.8816999999999</v>
      </c>
      <c r="C3134">
        <f t="shared" si="48"/>
        <v>733.92234215999997</v>
      </c>
    </row>
    <row r="3135" spans="1:3">
      <c r="A3135">
        <v>1951.2927</v>
      </c>
      <c r="B3135">
        <v>2407.8371999999999</v>
      </c>
      <c r="C3135">
        <f t="shared" si="48"/>
        <v>733.90877855999997</v>
      </c>
    </row>
    <row r="3136" spans="1:3">
      <c r="A3136">
        <v>1951.3074999999999</v>
      </c>
      <c r="B3136">
        <v>2407.7926000000002</v>
      </c>
      <c r="C3136">
        <f t="shared" si="48"/>
        <v>733.89518448000013</v>
      </c>
    </row>
    <row r="3137" spans="1:3">
      <c r="A3137">
        <v>1951.3223</v>
      </c>
      <c r="B3137">
        <v>2407.7480999999998</v>
      </c>
      <c r="C3137">
        <f t="shared" si="48"/>
        <v>733.88162088000001</v>
      </c>
    </row>
    <row r="3138" spans="1:3">
      <c r="A3138">
        <v>1951.3228999999999</v>
      </c>
      <c r="B3138">
        <v>2407.7042999999999</v>
      </c>
      <c r="C3138">
        <f t="shared" si="48"/>
        <v>733.86827063999999</v>
      </c>
    </row>
    <row r="3139" spans="1:3">
      <c r="A3139">
        <v>1951.3371</v>
      </c>
      <c r="B3139">
        <v>2407.7035999999998</v>
      </c>
      <c r="C3139">
        <f t="shared" ref="C3139:C3202" si="49">B3139*0.3048</f>
        <v>733.86805728000002</v>
      </c>
    </row>
    <row r="3140" spans="1:3">
      <c r="A3140">
        <v>1951.3518999999999</v>
      </c>
      <c r="B3140">
        <v>2407.6590000000001</v>
      </c>
      <c r="C3140">
        <f t="shared" si="49"/>
        <v>733.85446320000005</v>
      </c>
    </row>
    <row r="3141" spans="1:3">
      <c r="A3141">
        <v>1951.366</v>
      </c>
      <c r="B3141">
        <v>2407.6583000000001</v>
      </c>
      <c r="C3141">
        <f t="shared" si="49"/>
        <v>733.85424984000008</v>
      </c>
    </row>
    <row r="3142" spans="1:3">
      <c r="A3142">
        <v>1951.3667</v>
      </c>
      <c r="B3142">
        <v>2407.6145000000001</v>
      </c>
      <c r="C3142">
        <f t="shared" si="49"/>
        <v>733.84089960000006</v>
      </c>
    </row>
    <row r="3143" spans="1:3">
      <c r="A3143">
        <v>1951.3809000000001</v>
      </c>
      <c r="B3143">
        <v>2407.6138000000001</v>
      </c>
      <c r="C3143">
        <f t="shared" si="49"/>
        <v>733.84068624000008</v>
      </c>
    </row>
    <row r="3144" spans="1:3">
      <c r="A3144">
        <v>1951.3957</v>
      </c>
      <c r="B3144">
        <v>2407.5693000000001</v>
      </c>
      <c r="C3144">
        <f t="shared" si="49"/>
        <v>733.82712264000008</v>
      </c>
    </row>
    <row r="3145" spans="1:3">
      <c r="A3145">
        <v>1951.4104</v>
      </c>
      <c r="B3145">
        <v>2407.5246999999999</v>
      </c>
      <c r="C3145">
        <f t="shared" si="49"/>
        <v>733.81352856000001</v>
      </c>
    </row>
    <row r="3146" spans="1:3">
      <c r="A3146">
        <v>1951.4245000000001</v>
      </c>
      <c r="B3146">
        <v>2407.5239999999999</v>
      </c>
      <c r="C3146">
        <f t="shared" si="49"/>
        <v>733.81331520000003</v>
      </c>
    </row>
    <row r="3147" spans="1:3">
      <c r="A3147">
        <v>1951.4251999999999</v>
      </c>
      <c r="B3147">
        <v>2407.4802</v>
      </c>
      <c r="C3147">
        <f t="shared" si="49"/>
        <v>733.79996496000001</v>
      </c>
    </row>
    <row r="3148" spans="1:3">
      <c r="A3148">
        <v>1951.4394</v>
      </c>
      <c r="B3148">
        <v>2407.4794999999999</v>
      </c>
      <c r="C3148">
        <f t="shared" si="49"/>
        <v>733.79975160000004</v>
      </c>
    </row>
    <row r="3149" spans="1:3">
      <c r="A3149">
        <v>1951.4541999999999</v>
      </c>
      <c r="B3149">
        <v>2407.4349000000002</v>
      </c>
      <c r="C3149">
        <f t="shared" si="49"/>
        <v>733.78615752000007</v>
      </c>
    </row>
    <row r="3150" spans="1:3">
      <c r="A3150">
        <v>1951.4684</v>
      </c>
      <c r="B3150">
        <v>2407.4342000000001</v>
      </c>
      <c r="C3150">
        <f t="shared" si="49"/>
        <v>733.7859441600001</v>
      </c>
    </row>
    <row r="3151" spans="1:3">
      <c r="A3151">
        <v>1951.4831999999999</v>
      </c>
      <c r="B3151">
        <v>2407.3897000000002</v>
      </c>
      <c r="C3151">
        <f t="shared" si="49"/>
        <v>733.7723805600001</v>
      </c>
    </row>
    <row r="3152" spans="1:3">
      <c r="A3152">
        <v>1951.4974</v>
      </c>
      <c r="B3152">
        <v>2407.3890000000001</v>
      </c>
      <c r="C3152">
        <f t="shared" si="49"/>
        <v>733.77216720000013</v>
      </c>
    </row>
    <row r="3153" spans="1:3">
      <c r="A3153">
        <v>1951.5116</v>
      </c>
      <c r="B3153">
        <v>2407.3883000000001</v>
      </c>
      <c r="C3153">
        <f t="shared" si="49"/>
        <v>733.77195384000004</v>
      </c>
    </row>
    <row r="3154" spans="1:3">
      <c r="A3154">
        <v>1951.5264</v>
      </c>
      <c r="B3154">
        <v>2407.3436999999999</v>
      </c>
      <c r="C3154">
        <f t="shared" si="49"/>
        <v>733.75835975999996</v>
      </c>
    </row>
    <row r="3155" spans="1:3">
      <c r="A3155">
        <v>1951.5405000000001</v>
      </c>
      <c r="B3155">
        <v>2407.3429999999998</v>
      </c>
      <c r="C3155">
        <f t="shared" si="49"/>
        <v>733.75814639999999</v>
      </c>
    </row>
    <row r="3156" spans="1:3">
      <c r="A3156">
        <v>1951.5546999999999</v>
      </c>
      <c r="B3156">
        <v>2407.3422999999998</v>
      </c>
      <c r="C3156">
        <f t="shared" si="49"/>
        <v>733.75793304000001</v>
      </c>
    </row>
    <row r="3157" spans="1:3">
      <c r="A3157">
        <v>1951.5689</v>
      </c>
      <c r="B3157">
        <v>2407.3416000000002</v>
      </c>
      <c r="C3157">
        <f t="shared" si="49"/>
        <v>733.75771968000015</v>
      </c>
    </row>
    <row r="3158" spans="1:3">
      <c r="A3158">
        <v>1951.5831000000001</v>
      </c>
      <c r="B3158">
        <v>2407.3409000000001</v>
      </c>
      <c r="C3158">
        <f t="shared" si="49"/>
        <v>733.75750632000006</v>
      </c>
    </row>
    <row r="3159" spans="1:3">
      <c r="A3159">
        <v>1951.5972999999999</v>
      </c>
      <c r="B3159">
        <v>2407.3400999999999</v>
      </c>
      <c r="C3159">
        <f t="shared" si="49"/>
        <v>733.75726248000001</v>
      </c>
    </row>
    <row r="3160" spans="1:3">
      <c r="A3160">
        <v>1951.6115</v>
      </c>
      <c r="B3160">
        <v>2407.3393999999998</v>
      </c>
      <c r="C3160">
        <f t="shared" si="49"/>
        <v>733.75704912000003</v>
      </c>
    </row>
    <row r="3161" spans="1:3">
      <c r="A3161">
        <v>1951.6257000000001</v>
      </c>
      <c r="B3161">
        <v>2407.3386999999998</v>
      </c>
      <c r="C3161">
        <f t="shared" si="49"/>
        <v>733.75683575999994</v>
      </c>
    </row>
    <row r="3162" spans="1:3">
      <c r="A3162">
        <v>1951.6398999999999</v>
      </c>
      <c r="B3162">
        <v>2407.3380000000002</v>
      </c>
      <c r="C3162">
        <f t="shared" si="49"/>
        <v>733.75662240000008</v>
      </c>
    </row>
    <row r="3163" spans="1:3">
      <c r="A3163">
        <v>1951.6541</v>
      </c>
      <c r="B3163">
        <v>2407.3373000000001</v>
      </c>
      <c r="C3163">
        <f t="shared" si="49"/>
        <v>733.75640904000011</v>
      </c>
    </row>
    <row r="3164" spans="1:3">
      <c r="A3164">
        <v>1951.6683</v>
      </c>
      <c r="B3164">
        <v>2407.3366000000001</v>
      </c>
      <c r="C3164">
        <f t="shared" si="49"/>
        <v>733.75619568000002</v>
      </c>
    </row>
    <row r="3165" spans="1:3">
      <c r="A3165">
        <v>1951.6823999999999</v>
      </c>
      <c r="B3165">
        <v>2407.3357000000001</v>
      </c>
      <c r="C3165">
        <f t="shared" si="49"/>
        <v>733.75592136000012</v>
      </c>
    </row>
    <row r="3166" spans="1:3">
      <c r="A3166">
        <v>1951.6966</v>
      </c>
      <c r="B3166">
        <v>2407.3350999999998</v>
      </c>
      <c r="C3166">
        <f t="shared" si="49"/>
        <v>733.75573847999999</v>
      </c>
    </row>
    <row r="3167" spans="1:3">
      <c r="A3167">
        <v>1951.7107000000001</v>
      </c>
      <c r="B3167">
        <v>2407.3344000000002</v>
      </c>
      <c r="C3167">
        <f t="shared" si="49"/>
        <v>733.75552512000013</v>
      </c>
    </row>
    <row r="3168" spans="1:3">
      <c r="A3168">
        <v>1951.7249999999999</v>
      </c>
      <c r="B3168">
        <v>2407.3335999999999</v>
      </c>
      <c r="C3168">
        <f t="shared" si="49"/>
        <v>733.75528127999996</v>
      </c>
    </row>
    <row r="3169" spans="1:3">
      <c r="A3169">
        <v>1951.7391</v>
      </c>
      <c r="B3169">
        <v>2407.3330000000001</v>
      </c>
      <c r="C3169">
        <f t="shared" si="49"/>
        <v>733.75509840000007</v>
      </c>
    </row>
    <row r="3170" spans="1:3">
      <c r="A3170">
        <v>1951.7534000000001</v>
      </c>
      <c r="B3170">
        <v>2407.3321999999998</v>
      </c>
      <c r="C3170">
        <f t="shared" si="49"/>
        <v>733.75485456000001</v>
      </c>
    </row>
    <row r="3171" spans="1:3">
      <c r="A3171">
        <v>1951.7674999999999</v>
      </c>
      <c r="B3171">
        <v>2407.3314999999998</v>
      </c>
      <c r="C3171">
        <f t="shared" si="49"/>
        <v>733.75464119999992</v>
      </c>
    </row>
    <row r="3172" spans="1:3">
      <c r="A3172">
        <v>1951.7818</v>
      </c>
      <c r="B3172">
        <v>2407.3308000000002</v>
      </c>
      <c r="C3172">
        <f t="shared" si="49"/>
        <v>733.75442784000006</v>
      </c>
    </row>
    <row r="3173" spans="1:3">
      <c r="A3173">
        <v>1951.796</v>
      </c>
      <c r="B3173">
        <v>2407.3301000000001</v>
      </c>
      <c r="C3173">
        <f t="shared" si="49"/>
        <v>733.75421448000009</v>
      </c>
    </row>
    <row r="3174" spans="1:3">
      <c r="A3174">
        <v>1951.8100999999999</v>
      </c>
      <c r="B3174">
        <v>2407.3294000000001</v>
      </c>
      <c r="C3174">
        <f t="shared" si="49"/>
        <v>733.75400112000011</v>
      </c>
    </row>
    <row r="3175" spans="1:3">
      <c r="A3175">
        <v>1951.8243</v>
      </c>
      <c r="B3175">
        <v>2407.3287</v>
      </c>
      <c r="C3175">
        <f t="shared" si="49"/>
        <v>733.75378776000002</v>
      </c>
    </row>
    <row r="3176" spans="1:3">
      <c r="A3176">
        <v>1951.8385000000001</v>
      </c>
      <c r="B3176">
        <v>2407.3279000000002</v>
      </c>
      <c r="C3176">
        <f t="shared" si="49"/>
        <v>733.75354392000008</v>
      </c>
    </row>
    <row r="3177" spans="1:3">
      <c r="A3177">
        <v>1951.8526999999999</v>
      </c>
      <c r="B3177">
        <v>2407.3272000000002</v>
      </c>
      <c r="C3177">
        <f t="shared" si="49"/>
        <v>733.75333056000011</v>
      </c>
    </row>
    <row r="3178" spans="1:3">
      <c r="A3178">
        <v>1951.9694</v>
      </c>
      <c r="B3178">
        <v>2407.1376</v>
      </c>
      <c r="C3178">
        <f t="shared" si="49"/>
        <v>733.69554048000009</v>
      </c>
    </row>
    <row r="3179" spans="1:3">
      <c r="A3179">
        <v>1951.9826</v>
      </c>
      <c r="B3179">
        <v>2407.1370000000002</v>
      </c>
      <c r="C3179">
        <f t="shared" si="49"/>
        <v>733.69535760000008</v>
      </c>
    </row>
    <row r="3180" spans="1:3">
      <c r="A3180">
        <v>1951.9957999999999</v>
      </c>
      <c r="B3180">
        <v>2407.1363999999999</v>
      </c>
      <c r="C3180">
        <f t="shared" si="49"/>
        <v>733.69517471999995</v>
      </c>
    </row>
    <row r="3181" spans="1:3">
      <c r="A3181">
        <v>1952.009</v>
      </c>
      <c r="B3181">
        <v>2407.1358</v>
      </c>
      <c r="C3181">
        <f t="shared" si="49"/>
        <v>733.69499184000006</v>
      </c>
    </row>
    <row r="3182" spans="1:3">
      <c r="A3182">
        <v>1952.0222000000001</v>
      </c>
      <c r="B3182">
        <v>2407.1352000000002</v>
      </c>
      <c r="C3182">
        <f t="shared" si="49"/>
        <v>733.69480896000005</v>
      </c>
    </row>
    <row r="3183" spans="1:3">
      <c r="A3183">
        <v>1952.0354</v>
      </c>
      <c r="B3183">
        <v>2407.1345999999999</v>
      </c>
      <c r="C3183">
        <f t="shared" si="49"/>
        <v>733.69462608000003</v>
      </c>
    </row>
    <row r="3184" spans="1:3">
      <c r="A3184">
        <v>1952.0486000000001</v>
      </c>
      <c r="B3184">
        <v>2407.134</v>
      </c>
      <c r="C3184">
        <f t="shared" si="49"/>
        <v>733.69444320000002</v>
      </c>
    </row>
    <row r="3185" spans="1:3">
      <c r="A3185">
        <v>1952.0617999999999</v>
      </c>
      <c r="B3185">
        <v>2407.1334000000002</v>
      </c>
      <c r="C3185">
        <f t="shared" si="49"/>
        <v>733.69426032000013</v>
      </c>
    </row>
    <row r="3186" spans="1:3">
      <c r="A3186">
        <v>1952.075</v>
      </c>
      <c r="B3186">
        <v>2407.1327999999999</v>
      </c>
      <c r="C3186">
        <f t="shared" si="49"/>
        <v>733.69407744</v>
      </c>
    </row>
    <row r="3187" spans="1:3">
      <c r="A3187">
        <v>1952.0881999999999</v>
      </c>
      <c r="B3187">
        <v>2407.1322</v>
      </c>
      <c r="C3187">
        <f t="shared" si="49"/>
        <v>733.69389455999999</v>
      </c>
    </row>
    <row r="3188" spans="1:3">
      <c r="A3188">
        <v>1952.1015</v>
      </c>
      <c r="B3188">
        <v>2407.1316000000002</v>
      </c>
      <c r="C3188">
        <f t="shared" si="49"/>
        <v>733.69371168000009</v>
      </c>
    </row>
    <row r="3189" spans="1:3">
      <c r="A3189">
        <v>1952.1141</v>
      </c>
      <c r="B3189">
        <v>2407.1694000000002</v>
      </c>
      <c r="C3189">
        <f t="shared" si="49"/>
        <v>733.70523312000012</v>
      </c>
    </row>
    <row r="3190" spans="1:3">
      <c r="A3190">
        <v>1952.1273000000001</v>
      </c>
      <c r="B3190">
        <v>2407.1687999999999</v>
      </c>
      <c r="C3190">
        <f t="shared" si="49"/>
        <v>733.70505023999999</v>
      </c>
    </row>
    <row r="3191" spans="1:3">
      <c r="A3191">
        <v>1952.14</v>
      </c>
      <c r="B3191">
        <v>2407.2064999999998</v>
      </c>
      <c r="C3191">
        <f t="shared" si="49"/>
        <v>733.71654119999994</v>
      </c>
    </row>
    <row r="3192" spans="1:3">
      <c r="A3192">
        <v>1952.1532</v>
      </c>
      <c r="B3192">
        <v>2407.2058999999999</v>
      </c>
      <c r="C3192">
        <f t="shared" si="49"/>
        <v>733.71635832000004</v>
      </c>
    </row>
    <row r="3193" spans="1:3">
      <c r="A3193">
        <v>1952.1665</v>
      </c>
      <c r="B3193">
        <v>2407.2053000000001</v>
      </c>
      <c r="C3193">
        <f t="shared" si="49"/>
        <v>733.71617544000003</v>
      </c>
    </row>
    <row r="3194" spans="1:3">
      <c r="A3194">
        <v>1952.1791000000001</v>
      </c>
      <c r="B3194">
        <v>2407.2431000000001</v>
      </c>
      <c r="C3194">
        <f t="shared" si="49"/>
        <v>733.72769688000005</v>
      </c>
    </row>
    <row r="3195" spans="1:3">
      <c r="A3195">
        <v>1952.1922999999999</v>
      </c>
      <c r="B3195">
        <v>2407.2424999999998</v>
      </c>
      <c r="C3195">
        <f t="shared" si="49"/>
        <v>733.72751400000004</v>
      </c>
    </row>
    <row r="3196" spans="1:3">
      <c r="A3196">
        <v>1952.2056</v>
      </c>
      <c r="B3196">
        <v>2407.2419</v>
      </c>
      <c r="C3196">
        <f t="shared" si="49"/>
        <v>733.72733112000003</v>
      </c>
    </row>
    <row r="3197" spans="1:3">
      <c r="A3197">
        <v>1952.2182</v>
      </c>
      <c r="B3197">
        <v>2407.2795999999998</v>
      </c>
      <c r="C3197">
        <f t="shared" si="49"/>
        <v>733.73882207999998</v>
      </c>
    </row>
    <row r="3198" spans="1:3">
      <c r="A3198">
        <v>1952.2309</v>
      </c>
      <c r="B3198">
        <v>2407.3173999999999</v>
      </c>
      <c r="C3198">
        <f t="shared" si="49"/>
        <v>733.75034352</v>
      </c>
    </row>
    <row r="3199" spans="1:3">
      <c r="A3199">
        <v>1952.2436</v>
      </c>
      <c r="B3199">
        <v>2407.3551000000002</v>
      </c>
      <c r="C3199">
        <f t="shared" si="49"/>
        <v>733.76183448000006</v>
      </c>
    </row>
    <row r="3200" spans="1:3">
      <c r="A3200">
        <v>1952.2430999999999</v>
      </c>
      <c r="B3200">
        <v>2407.3935000000001</v>
      </c>
      <c r="C3200">
        <f t="shared" si="49"/>
        <v>733.7735388000001</v>
      </c>
    </row>
    <row r="3201" spans="1:3">
      <c r="A3201">
        <v>1952.2563</v>
      </c>
      <c r="B3201">
        <v>2407.3928999999998</v>
      </c>
      <c r="C3201">
        <f t="shared" si="49"/>
        <v>733.77335591999997</v>
      </c>
    </row>
    <row r="3202" spans="1:3">
      <c r="A3202">
        <v>1952.269</v>
      </c>
      <c r="B3202">
        <v>2407.4306000000001</v>
      </c>
      <c r="C3202">
        <f t="shared" si="49"/>
        <v>733.78484688000003</v>
      </c>
    </row>
    <row r="3203" spans="1:3">
      <c r="A3203">
        <v>1952.2684999999999</v>
      </c>
      <c r="B3203">
        <v>2407.4688999999998</v>
      </c>
      <c r="C3203">
        <f t="shared" ref="C3203:C3266" si="50">B3203*0.3048</f>
        <v>733.79652071999999</v>
      </c>
    </row>
    <row r="3204" spans="1:3">
      <c r="A3204">
        <v>1952.2810999999999</v>
      </c>
      <c r="B3204">
        <v>2407.5066999999999</v>
      </c>
      <c r="C3204">
        <f t="shared" si="50"/>
        <v>733.80804216000001</v>
      </c>
    </row>
    <row r="3205" spans="1:3">
      <c r="A3205">
        <v>1952.2937999999999</v>
      </c>
      <c r="B3205">
        <v>2407.5445</v>
      </c>
      <c r="C3205">
        <f t="shared" si="50"/>
        <v>733.81956360000004</v>
      </c>
    </row>
    <row r="3206" spans="1:3">
      <c r="A3206">
        <v>1952.307</v>
      </c>
      <c r="B3206">
        <v>2407.5439000000001</v>
      </c>
      <c r="C3206">
        <f t="shared" si="50"/>
        <v>733.81938072000003</v>
      </c>
    </row>
    <row r="3207" spans="1:3">
      <c r="A3207">
        <v>1952.3202000000001</v>
      </c>
      <c r="B3207">
        <v>2407.5432999999998</v>
      </c>
      <c r="C3207">
        <f t="shared" si="50"/>
        <v>733.81919784000002</v>
      </c>
    </row>
    <row r="3208" spans="1:3">
      <c r="A3208">
        <v>1952.3335</v>
      </c>
      <c r="B3208">
        <v>2407.5427</v>
      </c>
      <c r="C3208">
        <f t="shared" si="50"/>
        <v>733.81901496</v>
      </c>
    </row>
    <row r="3209" spans="1:3">
      <c r="A3209">
        <v>1952.3467000000001</v>
      </c>
      <c r="B3209">
        <v>2407.5421000000001</v>
      </c>
      <c r="C3209">
        <f t="shared" si="50"/>
        <v>733.81883208000011</v>
      </c>
    </row>
    <row r="3210" spans="1:3">
      <c r="A3210">
        <v>1952.3461</v>
      </c>
      <c r="B3210">
        <v>2407.5805</v>
      </c>
      <c r="C3210">
        <f t="shared" si="50"/>
        <v>733.83053640000003</v>
      </c>
    </row>
    <row r="3211" spans="1:3">
      <c r="A3211">
        <v>1952.3594000000001</v>
      </c>
      <c r="B3211">
        <v>2407.5798</v>
      </c>
      <c r="C3211">
        <f t="shared" si="50"/>
        <v>733.83032304000005</v>
      </c>
    </row>
    <row r="3212" spans="1:3">
      <c r="A3212">
        <v>1952.3731</v>
      </c>
      <c r="B3212">
        <v>2407.5409</v>
      </c>
      <c r="C3212">
        <f t="shared" si="50"/>
        <v>733.81846631999997</v>
      </c>
    </row>
    <row r="3213" spans="1:3">
      <c r="A3213">
        <v>1952.3735999999999</v>
      </c>
      <c r="B3213">
        <v>2407.5025000000001</v>
      </c>
      <c r="C3213">
        <f t="shared" si="50"/>
        <v>733.80676200000005</v>
      </c>
    </row>
    <row r="3214" spans="1:3">
      <c r="A3214">
        <v>1952.3868</v>
      </c>
      <c r="B3214">
        <v>2407.5019000000002</v>
      </c>
      <c r="C3214">
        <f t="shared" si="50"/>
        <v>733.80657912000015</v>
      </c>
    </row>
    <row r="3215" spans="1:3">
      <c r="A3215">
        <v>1952.3873000000001</v>
      </c>
      <c r="B3215">
        <v>2407.4636</v>
      </c>
      <c r="C3215">
        <f t="shared" si="50"/>
        <v>733.79490528000008</v>
      </c>
    </row>
    <row r="3216" spans="1:3">
      <c r="A3216">
        <v>1952.4011</v>
      </c>
      <c r="B3216">
        <v>2407.4245000000001</v>
      </c>
      <c r="C3216">
        <f t="shared" si="50"/>
        <v>733.78298760000007</v>
      </c>
    </row>
    <row r="3217" spans="1:3">
      <c r="A3217">
        <v>1952.4148</v>
      </c>
      <c r="B3217">
        <v>2407.3856999999998</v>
      </c>
      <c r="C3217">
        <f t="shared" si="50"/>
        <v>733.77116135999995</v>
      </c>
    </row>
    <row r="3218" spans="1:3">
      <c r="A3218">
        <v>1952.4285</v>
      </c>
      <c r="B3218">
        <v>2407.3467000000001</v>
      </c>
      <c r="C3218">
        <f t="shared" si="50"/>
        <v>733.75927416000002</v>
      </c>
    </row>
    <row r="3219" spans="1:3">
      <c r="A3219">
        <v>1952.4418000000001</v>
      </c>
      <c r="B3219">
        <v>2407.3461000000002</v>
      </c>
      <c r="C3219">
        <f t="shared" si="50"/>
        <v>733.75909128000012</v>
      </c>
    </row>
    <row r="3220" spans="1:3">
      <c r="A3220">
        <v>1952.4549999999999</v>
      </c>
      <c r="B3220">
        <v>2407.3454999999999</v>
      </c>
      <c r="C3220">
        <f t="shared" si="50"/>
        <v>733.7589084</v>
      </c>
    </row>
    <row r="3221" spans="1:3">
      <c r="A3221">
        <v>1952.4682</v>
      </c>
      <c r="B3221">
        <v>2407.3449000000001</v>
      </c>
      <c r="C3221">
        <f t="shared" si="50"/>
        <v>733.7587255200001</v>
      </c>
    </row>
    <row r="3222" spans="1:3">
      <c r="A3222">
        <v>1952.4813999999999</v>
      </c>
      <c r="B3222">
        <v>2407.3443000000002</v>
      </c>
      <c r="C3222">
        <f t="shared" si="50"/>
        <v>733.75854264000009</v>
      </c>
    </row>
    <row r="3223" spans="1:3">
      <c r="A3223">
        <v>1952.4946</v>
      </c>
      <c r="B3223">
        <v>2407.3436999999999</v>
      </c>
      <c r="C3223">
        <f t="shared" si="50"/>
        <v>733.75835975999996</v>
      </c>
    </row>
    <row r="3224" spans="1:3">
      <c r="A3224">
        <v>1952.5078000000001</v>
      </c>
      <c r="B3224">
        <v>2407.3431</v>
      </c>
      <c r="C3224">
        <f t="shared" si="50"/>
        <v>733.75817688000006</v>
      </c>
    </row>
    <row r="3225" spans="1:3">
      <c r="A3225">
        <v>1952.521</v>
      </c>
      <c r="B3225">
        <v>2407.3425000000002</v>
      </c>
      <c r="C3225">
        <f t="shared" si="50"/>
        <v>733.75799400000005</v>
      </c>
    </row>
    <row r="3226" spans="1:3">
      <c r="A3226">
        <v>1952.5215000000001</v>
      </c>
      <c r="B3226">
        <v>2407.3042</v>
      </c>
      <c r="C3226">
        <f t="shared" si="50"/>
        <v>733.7463201600001</v>
      </c>
    </row>
    <row r="3227" spans="1:3">
      <c r="A3227">
        <v>1952.5352</v>
      </c>
      <c r="B3227">
        <v>2407.2651999999998</v>
      </c>
      <c r="C3227">
        <f t="shared" si="50"/>
        <v>733.73443295999994</v>
      </c>
    </row>
    <row r="3228" spans="1:3">
      <c r="A3228">
        <v>1952.549</v>
      </c>
      <c r="B3228">
        <v>2407.2262999999998</v>
      </c>
      <c r="C3228">
        <f t="shared" si="50"/>
        <v>733.72257623999997</v>
      </c>
    </row>
    <row r="3229" spans="1:3">
      <c r="A3229">
        <v>1952.5622000000001</v>
      </c>
      <c r="B3229">
        <v>2407.2257</v>
      </c>
      <c r="C3229">
        <f t="shared" si="50"/>
        <v>733.72239336000007</v>
      </c>
    </row>
    <row r="3230" spans="1:3">
      <c r="A3230">
        <v>1952.5758000000001</v>
      </c>
      <c r="B3230">
        <v>2407.1867000000002</v>
      </c>
      <c r="C3230">
        <f t="shared" si="50"/>
        <v>733.71050616000014</v>
      </c>
    </row>
    <row r="3231" spans="1:3">
      <c r="A3231">
        <v>1952.5891999999999</v>
      </c>
      <c r="B3231">
        <v>2407.1860999999999</v>
      </c>
      <c r="C3231">
        <f t="shared" si="50"/>
        <v>733.71032328000001</v>
      </c>
    </row>
    <row r="3232" spans="1:3">
      <c r="A3232">
        <v>1952.6024</v>
      </c>
      <c r="B3232">
        <v>2407.1855</v>
      </c>
      <c r="C3232">
        <f t="shared" si="50"/>
        <v>733.7101404</v>
      </c>
    </row>
    <row r="3233" spans="1:3">
      <c r="A3233">
        <v>1952.6156000000001</v>
      </c>
      <c r="B3233">
        <v>2407.1849000000002</v>
      </c>
      <c r="C3233">
        <f t="shared" si="50"/>
        <v>733.7099575200001</v>
      </c>
    </row>
    <row r="3234" spans="1:3">
      <c r="A3234">
        <v>1952.6282000000001</v>
      </c>
      <c r="B3234">
        <v>2407.2226999999998</v>
      </c>
      <c r="C3234">
        <f t="shared" si="50"/>
        <v>733.72147896000001</v>
      </c>
    </row>
    <row r="3235" spans="1:3">
      <c r="A3235">
        <v>1952.6415</v>
      </c>
      <c r="B3235">
        <v>2407.2221</v>
      </c>
      <c r="C3235">
        <f t="shared" si="50"/>
        <v>733.72129608</v>
      </c>
    </row>
    <row r="3236" spans="1:3">
      <c r="A3236">
        <v>1952.6541999999999</v>
      </c>
      <c r="B3236">
        <v>2407.2597999999998</v>
      </c>
      <c r="C3236">
        <f t="shared" si="50"/>
        <v>733.73278703999995</v>
      </c>
    </row>
    <row r="3237" spans="1:3">
      <c r="A3237">
        <v>1952.6667</v>
      </c>
      <c r="B3237">
        <v>2407.2975999999999</v>
      </c>
      <c r="C3237">
        <f t="shared" si="50"/>
        <v>733.74430847999997</v>
      </c>
    </row>
    <row r="3238" spans="1:3">
      <c r="A3238">
        <v>1952.6801</v>
      </c>
      <c r="B3238">
        <v>2407.297</v>
      </c>
      <c r="C3238">
        <f t="shared" si="50"/>
        <v>733.74412560000007</v>
      </c>
    </row>
    <row r="3239" spans="1:3">
      <c r="A3239">
        <v>1952.6926000000001</v>
      </c>
      <c r="B3239">
        <v>2407.3346999999999</v>
      </c>
      <c r="C3239">
        <f t="shared" si="50"/>
        <v>733.75561656000002</v>
      </c>
    </row>
    <row r="3240" spans="1:3">
      <c r="A3240">
        <v>1952.7058999999999</v>
      </c>
      <c r="B3240">
        <v>2407.3341</v>
      </c>
      <c r="C3240">
        <f t="shared" si="50"/>
        <v>733.75543368000001</v>
      </c>
    </row>
    <row r="3241" spans="1:3">
      <c r="A3241">
        <v>1952.7191</v>
      </c>
      <c r="B3241">
        <v>2407.3335000000002</v>
      </c>
      <c r="C3241">
        <f t="shared" si="50"/>
        <v>733.75525080000011</v>
      </c>
    </row>
    <row r="3242" spans="1:3">
      <c r="A3242">
        <v>1952.7324000000001</v>
      </c>
      <c r="B3242">
        <v>2407.3328999999999</v>
      </c>
      <c r="C3242">
        <f t="shared" si="50"/>
        <v>733.75506791999999</v>
      </c>
    </row>
    <row r="3243" spans="1:3">
      <c r="A3243">
        <v>1952.7456</v>
      </c>
      <c r="B3243">
        <v>2407.3323</v>
      </c>
      <c r="C3243">
        <f t="shared" si="50"/>
        <v>733.75488504000009</v>
      </c>
    </row>
    <row r="3244" spans="1:3">
      <c r="A3244">
        <v>1952.7588000000001</v>
      </c>
      <c r="B3244">
        <v>2407.3317000000002</v>
      </c>
      <c r="C3244">
        <f t="shared" si="50"/>
        <v>733.75470216000008</v>
      </c>
    </row>
    <row r="3245" spans="1:3">
      <c r="A3245">
        <v>1952.7719999999999</v>
      </c>
      <c r="B3245">
        <v>2407.3310999999999</v>
      </c>
      <c r="C3245">
        <f t="shared" si="50"/>
        <v>733.75451927999995</v>
      </c>
    </row>
    <row r="3246" spans="1:3">
      <c r="A3246">
        <v>1952.7852</v>
      </c>
      <c r="B3246">
        <v>2407.3305</v>
      </c>
      <c r="C3246">
        <f t="shared" si="50"/>
        <v>733.75433640000006</v>
      </c>
    </row>
    <row r="3247" spans="1:3">
      <c r="A3247">
        <v>1952.7983999999999</v>
      </c>
      <c r="B3247">
        <v>2407.3299000000002</v>
      </c>
      <c r="C3247">
        <f t="shared" si="50"/>
        <v>733.75415352000005</v>
      </c>
    </row>
    <row r="3248" spans="1:3">
      <c r="A3248">
        <v>1952.8115</v>
      </c>
      <c r="B3248">
        <v>2407.3292999999999</v>
      </c>
      <c r="C3248">
        <f t="shared" si="50"/>
        <v>733.75397064000003</v>
      </c>
    </row>
    <row r="3249" spans="1:3">
      <c r="A3249">
        <v>1952.8253999999999</v>
      </c>
      <c r="B3249">
        <v>2407.2903999999999</v>
      </c>
      <c r="C3249">
        <f t="shared" si="50"/>
        <v>733.74211391999995</v>
      </c>
    </row>
    <row r="3250" spans="1:3">
      <c r="A3250">
        <v>1952.8386</v>
      </c>
      <c r="B3250">
        <v>2407.2898</v>
      </c>
      <c r="C3250">
        <f t="shared" si="50"/>
        <v>733.74193104000005</v>
      </c>
    </row>
    <row r="3251" spans="1:3">
      <c r="A3251">
        <v>1952.8517999999999</v>
      </c>
      <c r="B3251">
        <v>2407.2892000000002</v>
      </c>
      <c r="C3251">
        <f t="shared" si="50"/>
        <v>733.74174816000004</v>
      </c>
    </row>
    <row r="3252" spans="1:3">
      <c r="A3252">
        <v>1952.865</v>
      </c>
      <c r="B3252">
        <v>2407.2885999999999</v>
      </c>
      <c r="C3252">
        <f t="shared" si="50"/>
        <v>733.74156528000003</v>
      </c>
    </row>
    <row r="3253" spans="1:3">
      <c r="A3253">
        <v>1952.8782000000001</v>
      </c>
      <c r="B3253">
        <v>2407.288</v>
      </c>
      <c r="C3253">
        <f t="shared" si="50"/>
        <v>733.74138240000002</v>
      </c>
    </row>
    <row r="3254" spans="1:3">
      <c r="A3254">
        <v>1952.8914</v>
      </c>
      <c r="B3254">
        <v>2407.2873</v>
      </c>
      <c r="C3254">
        <f t="shared" si="50"/>
        <v>733.74116904000005</v>
      </c>
    </row>
    <row r="3255" spans="1:3">
      <c r="A3255">
        <v>1952.9045000000001</v>
      </c>
      <c r="B3255">
        <v>2407.2867999999999</v>
      </c>
      <c r="C3255">
        <f t="shared" si="50"/>
        <v>733.74101664</v>
      </c>
    </row>
    <row r="3256" spans="1:3">
      <c r="A3256">
        <v>1952.9177999999999</v>
      </c>
      <c r="B3256">
        <v>2407.2862</v>
      </c>
      <c r="C3256">
        <f t="shared" si="50"/>
        <v>733.74083375999999</v>
      </c>
    </row>
    <row r="3257" spans="1:3">
      <c r="A3257">
        <v>1952.931</v>
      </c>
      <c r="B3257">
        <v>2407.2856000000002</v>
      </c>
      <c r="C3257">
        <f t="shared" si="50"/>
        <v>733.74065088000009</v>
      </c>
    </row>
    <row r="3258" spans="1:3">
      <c r="A3258">
        <v>1952.9441999999999</v>
      </c>
      <c r="B3258">
        <v>2407.2849999999999</v>
      </c>
      <c r="C3258">
        <f t="shared" si="50"/>
        <v>733.74046799999996</v>
      </c>
    </row>
    <row r="3259" spans="1:3">
      <c r="A3259">
        <v>1952.9575</v>
      </c>
      <c r="B3259">
        <v>2407.2844</v>
      </c>
      <c r="C3259">
        <f t="shared" si="50"/>
        <v>733.74028512000007</v>
      </c>
    </row>
    <row r="3260" spans="1:3">
      <c r="A3260">
        <v>1952.9707000000001</v>
      </c>
      <c r="B3260">
        <v>2407.2838000000002</v>
      </c>
      <c r="C3260">
        <f t="shared" si="50"/>
        <v>733.74010224000006</v>
      </c>
    </row>
    <row r="3261" spans="1:3">
      <c r="A3261">
        <v>1952.9838999999999</v>
      </c>
      <c r="B3261">
        <v>2407.2831999999999</v>
      </c>
      <c r="C3261">
        <f t="shared" si="50"/>
        <v>733.73991936000004</v>
      </c>
    </row>
    <row r="3262" spans="1:3">
      <c r="A3262">
        <v>1952.9971</v>
      </c>
      <c r="B3262">
        <v>2407.2826</v>
      </c>
      <c r="C3262">
        <f t="shared" si="50"/>
        <v>733.73973648000003</v>
      </c>
    </row>
    <row r="3263" spans="1:3">
      <c r="A3263">
        <v>1953.0102999999999</v>
      </c>
      <c r="B3263">
        <v>2407.2820000000002</v>
      </c>
      <c r="C3263">
        <f t="shared" si="50"/>
        <v>733.73955360000014</v>
      </c>
    </row>
    <row r="3264" spans="1:3">
      <c r="A3264">
        <v>1953.0239999999999</v>
      </c>
      <c r="B3264">
        <v>2407.2429000000002</v>
      </c>
      <c r="C3264">
        <f t="shared" si="50"/>
        <v>733.72763592000013</v>
      </c>
    </row>
    <row r="3265" spans="1:3">
      <c r="A3265">
        <v>1953.0372</v>
      </c>
      <c r="B3265">
        <v>2407.2424000000001</v>
      </c>
      <c r="C3265">
        <f t="shared" si="50"/>
        <v>733.72748352000008</v>
      </c>
    </row>
    <row r="3266" spans="1:3">
      <c r="A3266">
        <v>1953.0504000000001</v>
      </c>
      <c r="B3266">
        <v>2407.2417999999998</v>
      </c>
      <c r="C3266">
        <f t="shared" si="50"/>
        <v>733.72730063999995</v>
      </c>
    </row>
    <row r="3267" spans="1:3">
      <c r="A3267">
        <v>1953.0636999999999</v>
      </c>
      <c r="B3267">
        <v>2407.2411999999999</v>
      </c>
      <c r="C3267">
        <f t="shared" ref="C3267:C3330" si="51">B3267*0.3048</f>
        <v>733.72711776000006</v>
      </c>
    </row>
    <row r="3268" spans="1:3">
      <c r="A3268">
        <v>1953.0762999999999</v>
      </c>
      <c r="B3268">
        <v>2407.279</v>
      </c>
      <c r="C3268">
        <f t="shared" si="51"/>
        <v>733.73863920000008</v>
      </c>
    </row>
    <row r="3269" spans="1:3">
      <c r="A3269">
        <v>1953.0895</v>
      </c>
      <c r="B3269">
        <v>2407.2784000000001</v>
      </c>
      <c r="C3269">
        <f t="shared" si="51"/>
        <v>733.73845632000007</v>
      </c>
    </row>
    <row r="3270" spans="1:3">
      <c r="A3270">
        <v>1953.1027999999999</v>
      </c>
      <c r="B3270">
        <v>2407.2777999999998</v>
      </c>
      <c r="C3270">
        <f t="shared" si="51"/>
        <v>733.73827343999994</v>
      </c>
    </row>
    <row r="3271" spans="1:3">
      <c r="A3271">
        <v>1953.1153999999999</v>
      </c>
      <c r="B3271">
        <v>2407.3155000000002</v>
      </c>
      <c r="C3271">
        <f t="shared" si="51"/>
        <v>733.74976440000012</v>
      </c>
    </row>
    <row r="3272" spans="1:3">
      <c r="A3272">
        <v>1953.1286</v>
      </c>
      <c r="B3272">
        <v>2407.3150000000001</v>
      </c>
      <c r="C3272">
        <f t="shared" si="51"/>
        <v>733.74961200000007</v>
      </c>
    </row>
    <row r="3273" spans="1:3">
      <c r="A3273">
        <v>1953.1419000000001</v>
      </c>
      <c r="B3273">
        <v>2407.3144000000002</v>
      </c>
      <c r="C3273">
        <f t="shared" si="51"/>
        <v>733.74942912000006</v>
      </c>
    </row>
    <row r="3274" spans="1:3">
      <c r="A3274">
        <v>1953.1545000000001</v>
      </c>
      <c r="B3274">
        <v>2407.3521000000001</v>
      </c>
      <c r="C3274">
        <f t="shared" si="51"/>
        <v>733.76092008000001</v>
      </c>
    </row>
    <row r="3275" spans="1:3">
      <c r="A3275">
        <v>1953.154</v>
      </c>
      <c r="B3275">
        <v>2407.3905</v>
      </c>
      <c r="C3275">
        <f t="shared" si="51"/>
        <v>733.77262440000004</v>
      </c>
    </row>
    <row r="3276" spans="1:3">
      <c r="A3276">
        <v>1953.1672000000001</v>
      </c>
      <c r="B3276">
        <v>2407.3899000000001</v>
      </c>
      <c r="C3276">
        <f t="shared" si="51"/>
        <v>733.77244152000003</v>
      </c>
    </row>
    <row r="3277" spans="1:3">
      <c r="A3277">
        <v>1953.1667</v>
      </c>
      <c r="B3277">
        <v>2407.4281999999998</v>
      </c>
      <c r="C3277">
        <f t="shared" si="51"/>
        <v>733.78411535999999</v>
      </c>
    </row>
    <row r="3278" spans="1:3">
      <c r="A3278">
        <v>1953.1794</v>
      </c>
      <c r="B3278">
        <v>2407.4659999999999</v>
      </c>
      <c r="C3278">
        <f t="shared" si="51"/>
        <v>733.79563680000001</v>
      </c>
    </row>
    <row r="3279" spans="1:3">
      <c r="A3279">
        <v>1953.1921</v>
      </c>
      <c r="B3279">
        <v>2407.5037000000002</v>
      </c>
      <c r="C3279">
        <f t="shared" si="51"/>
        <v>733.80712776000007</v>
      </c>
    </row>
    <row r="3280" spans="1:3">
      <c r="A3280">
        <v>1953.2048</v>
      </c>
      <c r="B3280">
        <v>2407.5414999999998</v>
      </c>
      <c r="C3280">
        <f t="shared" si="51"/>
        <v>733.81864919999998</v>
      </c>
    </row>
    <row r="3281" spans="1:3">
      <c r="A3281">
        <v>1953.2041999999999</v>
      </c>
      <c r="B3281">
        <v>2407.5798</v>
      </c>
      <c r="C3281">
        <f t="shared" si="51"/>
        <v>733.83032304000005</v>
      </c>
    </row>
    <row r="3282" spans="1:3">
      <c r="A3282">
        <v>1953.2174</v>
      </c>
      <c r="B3282">
        <v>2407.5792000000001</v>
      </c>
      <c r="C3282">
        <f t="shared" si="51"/>
        <v>733.83014016000004</v>
      </c>
    </row>
    <row r="3283" spans="1:3">
      <c r="A3283">
        <v>1953.2301</v>
      </c>
      <c r="B3283">
        <v>2407.6170000000002</v>
      </c>
      <c r="C3283">
        <f t="shared" si="51"/>
        <v>733.84166160000007</v>
      </c>
    </row>
    <row r="3284" spans="1:3">
      <c r="A3284">
        <v>1953.2295999999999</v>
      </c>
      <c r="B3284">
        <v>2407.6552999999999</v>
      </c>
      <c r="C3284">
        <f t="shared" si="51"/>
        <v>733.85333544000002</v>
      </c>
    </row>
    <row r="3285" spans="1:3">
      <c r="A3285">
        <v>1953.2422999999999</v>
      </c>
      <c r="B3285">
        <v>2407.6931</v>
      </c>
      <c r="C3285">
        <f t="shared" si="51"/>
        <v>733.86485688000005</v>
      </c>
    </row>
    <row r="3286" spans="1:3">
      <c r="A3286">
        <v>1953.2550000000001</v>
      </c>
      <c r="B3286">
        <v>2407.7309</v>
      </c>
      <c r="C3286">
        <f t="shared" si="51"/>
        <v>733.87637832000007</v>
      </c>
    </row>
    <row r="3287" spans="1:3">
      <c r="A3287">
        <v>1953.2682</v>
      </c>
      <c r="B3287">
        <v>2407.7303000000002</v>
      </c>
      <c r="C3287">
        <f t="shared" si="51"/>
        <v>733.87619544000006</v>
      </c>
    </row>
    <row r="3288" spans="1:3">
      <c r="A3288">
        <v>1953.2814000000001</v>
      </c>
      <c r="B3288">
        <v>2407.7296999999999</v>
      </c>
      <c r="C3288">
        <f t="shared" si="51"/>
        <v>733.87601256000005</v>
      </c>
    </row>
    <row r="3289" spans="1:3">
      <c r="A3289">
        <v>1953.2945999999999</v>
      </c>
      <c r="B3289">
        <v>2407.7289999999998</v>
      </c>
      <c r="C3289">
        <f t="shared" si="51"/>
        <v>733.87579919999996</v>
      </c>
    </row>
    <row r="3290" spans="1:3">
      <c r="A3290">
        <v>1953.2941000000001</v>
      </c>
      <c r="B3290">
        <v>2407.7673</v>
      </c>
      <c r="C3290">
        <f t="shared" si="51"/>
        <v>733.88747304000003</v>
      </c>
    </row>
    <row r="3291" spans="1:3">
      <c r="A3291">
        <v>1953.3072999999999</v>
      </c>
      <c r="B3291">
        <v>2407.7667999999999</v>
      </c>
      <c r="C3291">
        <f t="shared" si="51"/>
        <v>733.88732063999998</v>
      </c>
    </row>
    <row r="3292" spans="1:3">
      <c r="A3292">
        <v>1953.2936</v>
      </c>
      <c r="B3292">
        <v>2407.8058000000001</v>
      </c>
      <c r="C3292">
        <f t="shared" si="51"/>
        <v>733.89920784000003</v>
      </c>
    </row>
    <row r="3293" spans="1:3">
      <c r="A3293">
        <v>1953.2809</v>
      </c>
      <c r="B3293">
        <v>2407.768</v>
      </c>
      <c r="C3293">
        <f t="shared" si="51"/>
        <v>733.88768640000001</v>
      </c>
    </row>
    <row r="3294" spans="1:3">
      <c r="A3294">
        <v>1953.2802999999999</v>
      </c>
      <c r="B3294">
        <v>2407.8063999999999</v>
      </c>
      <c r="C3294">
        <f t="shared" si="51"/>
        <v>733.89939072000004</v>
      </c>
    </row>
    <row r="3295" spans="1:3">
      <c r="A3295">
        <v>1953.2677000000001</v>
      </c>
      <c r="B3295">
        <v>2407.7685999999999</v>
      </c>
      <c r="C3295">
        <f t="shared" si="51"/>
        <v>733.88786928000002</v>
      </c>
    </row>
    <row r="3296" spans="1:3">
      <c r="A3296">
        <v>1953.2671</v>
      </c>
      <c r="B3296">
        <v>2407.8069999999998</v>
      </c>
      <c r="C3296">
        <f t="shared" si="51"/>
        <v>733.89957359999994</v>
      </c>
    </row>
    <row r="3297" spans="1:3">
      <c r="A3297">
        <v>1953.2545</v>
      </c>
      <c r="B3297">
        <v>2407.7692000000002</v>
      </c>
      <c r="C3297">
        <f t="shared" si="51"/>
        <v>733.88805216000014</v>
      </c>
    </row>
    <row r="3298" spans="1:3">
      <c r="A3298">
        <v>1953.2538999999999</v>
      </c>
      <c r="B3298">
        <v>2407.8074999999999</v>
      </c>
      <c r="C3298">
        <f t="shared" si="51"/>
        <v>733.89972599999999</v>
      </c>
    </row>
    <row r="3299" spans="1:3">
      <c r="A3299">
        <v>1953.2411999999999</v>
      </c>
      <c r="B3299">
        <v>2407.7698</v>
      </c>
      <c r="C3299">
        <f t="shared" si="51"/>
        <v>733.88823504000004</v>
      </c>
    </row>
    <row r="3300" spans="1:3">
      <c r="A3300">
        <v>1953.2407000000001</v>
      </c>
      <c r="B3300">
        <v>2407.8081999999999</v>
      </c>
      <c r="C3300">
        <f t="shared" si="51"/>
        <v>733.89993936000008</v>
      </c>
    </row>
    <row r="3301" spans="1:3">
      <c r="A3301">
        <v>1953.2545</v>
      </c>
      <c r="B3301">
        <v>2407.7692000000002</v>
      </c>
      <c r="C3301">
        <f t="shared" si="51"/>
        <v>733.88805216000014</v>
      </c>
    </row>
    <row r="3302" spans="1:3">
      <c r="A3302">
        <v>1953.2677000000001</v>
      </c>
      <c r="B3302">
        <v>2407.7685999999999</v>
      </c>
      <c r="C3302">
        <f t="shared" si="51"/>
        <v>733.88786928000002</v>
      </c>
    </row>
    <row r="3303" spans="1:3">
      <c r="A3303">
        <v>1953.2682</v>
      </c>
      <c r="B3303">
        <v>2407.7303000000002</v>
      </c>
      <c r="C3303">
        <f t="shared" si="51"/>
        <v>733.87619544000006</v>
      </c>
    </row>
    <row r="3304" spans="1:3">
      <c r="A3304">
        <v>1953.2814000000001</v>
      </c>
      <c r="B3304">
        <v>2407.7296999999999</v>
      </c>
      <c r="C3304">
        <f t="shared" si="51"/>
        <v>733.87601256000005</v>
      </c>
    </row>
    <row r="3305" spans="1:3">
      <c r="A3305">
        <v>1953.2951</v>
      </c>
      <c r="B3305">
        <v>2407.6907000000001</v>
      </c>
      <c r="C3305">
        <f t="shared" si="51"/>
        <v>733.86412536000012</v>
      </c>
    </row>
    <row r="3306" spans="1:3">
      <c r="A3306">
        <v>1953.2956999999999</v>
      </c>
      <c r="B3306">
        <v>2407.6522</v>
      </c>
      <c r="C3306">
        <f t="shared" si="51"/>
        <v>733.85239056</v>
      </c>
    </row>
    <row r="3307" spans="1:3">
      <c r="A3307">
        <v>1953.2962</v>
      </c>
      <c r="B3307">
        <v>2407.6138999999998</v>
      </c>
      <c r="C3307">
        <f t="shared" si="51"/>
        <v>733.84071671999993</v>
      </c>
    </row>
    <row r="3308" spans="1:3">
      <c r="A3308">
        <v>1953.3099</v>
      </c>
      <c r="B3308">
        <v>2407.5749999999998</v>
      </c>
      <c r="C3308">
        <f t="shared" si="51"/>
        <v>733.82885999999996</v>
      </c>
    </row>
    <row r="3309" spans="1:3">
      <c r="A3309">
        <v>1953.3104000000001</v>
      </c>
      <c r="B3309">
        <v>2407.5367000000001</v>
      </c>
      <c r="C3309">
        <f t="shared" si="51"/>
        <v>733.81718616000012</v>
      </c>
    </row>
    <row r="3310" spans="1:3">
      <c r="A3310">
        <v>1953.3242</v>
      </c>
      <c r="B3310">
        <v>2407.4976999999999</v>
      </c>
      <c r="C3310">
        <f t="shared" si="51"/>
        <v>733.80529895999996</v>
      </c>
    </row>
    <row r="3311" spans="1:3">
      <c r="A3311">
        <v>1953.3378</v>
      </c>
      <c r="B3311">
        <v>2407.4587999999999</v>
      </c>
      <c r="C3311">
        <f t="shared" si="51"/>
        <v>733.79344223999999</v>
      </c>
    </row>
    <row r="3312" spans="1:3">
      <c r="A3312">
        <v>1953.3516</v>
      </c>
      <c r="B3312">
        <v>2407.4198000000001</v>
      </c>
      <c r="C3312">
        <f t="shared" si="51"/>
        <v>733.78155504000006</v>
      </c>
    </row>
    <row r="3313" spans="1:3">
      <c r="A3313">
        <v>1953.3648000000001</v>
      </c>
      <c r="B3313">
        <v>2407.4191999999998</v>
      </c>
      <c r="C3313">
        <f t="shared" si="51"/>
        <v>733.78137215999993</v>
      </c>
    </row>
    <row r="3314" spans="1:3">
      <c r="A3314">
        <v>1953.3786</v>
      </c>
      <c r="B3314">
        <v>2407.3802999999998</v>
      </c>
      <c r="C3314">
        <f t="shared" si="51"/>
        <v>733.76951543999996</v>
      </c>
    </row>
    <row r="3315" spans="1:3">
      <c r="A3315">
        <v>1953.3918000000001</v>
      </c>
      <c r="B3315">
        <v>2407.3797</v>
      </c>
      <c r="C3315">
        <f t="shared" si="51"/>
        <v>733.76933256000007</v>
      </c>
    </row>
    <row r="3316" spans="1:3">
      <c r="A3316">
        <v>1953.405</v>
      </c>
      <c r="B3316">
        <v>2407.3791000000001</v>
      </c>
      <c r="C3316">
        <f t="shared" si="51"/>
        <v>733.76914968000006</v>
      </c>
    </row>
    <row r="3317" spans="1:3">
      <c r="A3317">
        <v>1953.4182000000001</v>
      </c>
      <c r="B3317">
        <v>2407.3784999999998</v>
      </c>
      <c r="C3317">
        <f t="shared" si="51"/>
        <v>733.76896679999993</v>
      </c>
    </row>
    <row r="3318" spans="1:3">
      <c r="A3318">
        <v>1953.4313999999999</v>
      </c>
      <c r="B3318">
        <v>2407.3779</v>
      </c>
      <c r="C3318">
        <f t="shared" si="51"/>
        <v>733.76878392000003</v>
      </c>
    </row>
    <row r="3319" spans="1:3">
      <c r="A3319">
        <v>1953.4445000000001</v>
      </c>
      <c r="B3319">
        <v>2407.3773000000001</v>
      </c>
      <c r="C3319">
        <f t="shared" si="51"/>
        <v>733.76860104000002</v>
      </c>
    </row>
    <row r="3320" spans="1:3">
      <c r="A3320">
        <v>1953.4573</v>
      </c>
      <c r="B3320">
        <v>2407.415</v>
      </c>
      <c r="C3320">
        <f t="shared" si="51"/>
        <v>733.78009200000008</v>
      </c>
    </row>
    <row r="3321" spans="1:3">
      <c r="A3321">
        <v>1953.4704999999999</v>
      </c>
      <c r="B3321">
        <v>2407.4144000000001</v>
      </c>
      <c r="C3321">
        <f t="shared" si="51"/>
        <v>733.77990912000007</v>
      </c>
    </row>
    <row r="3322" spans="1:3">
      <c r="A3322">
        <v>1953.4837</v>
      </c>
      <c r="B3322">
        <v>2407.4137999999998</v>
      </c>
      <c r="C3322">
        <f t="shared" si="51"/>
        <v>733.77972623999995</v>
      </c>
    </row>
    <row r="3323" spans="1:3">
      <c r="A3323">
        <v>1953.4969000000001</v>
      </c>
      <c r="B3323">
        <v>2407.4132</v>
      </c>
      <c r="C3323">
        <f t="shared" si="51"/>
        <v>733.77954336000005</v>
      </c>
    </row>
    <row r="3324" spans="1:3">
      <c r="A3324">
        <v>1953.5101999999999</v>
      </c>
      <c r="B3324">
        <v>2407.4126000000001</v>
      </c>
      <c r="C3324">
        <f t="shared" si="51"/>
        <v>733.77936048000004</v>
      </c>
    </row>
    <row r="3325" spans="1:3">
      <c r="A3325">
        <v>1953.5234</v>
      </c>
      <c r="B3325">
        <v>2407.4119999999998</v>
      </c>
      <c r="C3325">
        <f t="shared" si="51"/>
        <v>733.77917760000003</v>
      </c>
    </row>
    <row r="3326" spans="1:3">
      <c r="A3326">
        <v>1953.5365999999999</v>
      </c>
      <c r="B3326">
        <v>2407.4114</v>
      </c>
      <c r="C3326">
        <f t="shared" si="51"/>
        <v>733.77899472000001</v>
      </c>
    </row>
    <row r="3327" spans="1:3">
      <c r="A3327">
        <v>1953.5371</v>
      </c>
      <c r="B3327">
        <v>2407.3730999999998</v>
      </c>
      <c r="C3327">
        <f t="shared" si="51"/>
        <v>733.76732087999994</v>
      </c>
    </row>
    <row r="3328" spans="1:3">
      <c r="A3328">
        <v>1953.5508</v>
      </c>
      <c r="B3328">
        <v>2407.3341</v>
      </c>
      <c r="C3328">
        <f t="shared" si="51"/>
        <v>733.75543368000001</v>
      </c>
    </row>
    <row r="3329" spans="1:3">
      <c r="A3329">
        <v>1953.5514000000001</v>
      </c>
      <c r="B3329">
        <v>2407.2957999999999</v>
      </c>
      <c r="C3329">
        <f t="shared" si="51"/>
        <v>733.74375984000005</v>
      </c>
    </row>
    <row r="3330" spans="1:3">
      <c r="A3330">
        <v>1953.5651</v>
      </c>
      <c r="B3330">
        <v>2407.2568000000001</v>
      </c>
      <c r="C3330">
        <f t="shared" si="51"/>
        <v>733.73187264000012</v>
      </c>
    </row>
    <row r="3331" spans="1:3">
      <c r="A3331">
        <v>1953.5654999999999</v>
      </c>
      <c r="B3331">
        <v>2407.2184999999999</v>
      </c>
      <c r="C3331">
        <f t="shared" ref="C3331:C3394" si="52">B3331*0.3048</f>
        <v>733.72019880000005</v>
      </c>
    </row>
    <row r="3332" spans="1:3">
      <c r="A3332">
        <v>1953.5793000000001</v>
      </c>
      <c r="B3332">
        <v>2407.1795000000002</v>
      </c>
      <c r="C3332">
        <f t="shared" si="52"/>
        <v>733.70831160000012</v>
      </c>
    </row>
    <row r="3333" spans="1:3">
      <c r="A3333">
        <v>1953.5931</v>
      </c>
      <c r="B3333">
        <v>2407.1406000000002</v>
      </c>
      <c r="C3333">
        <f t="shared" si="52"/>
        <v>733.69645488000015</v>
      </c>
    </row>
    <row r="3334" spans="1:3">
      <c r="A3334">
        <v>1953.6068</v>
      </c>
      <c r="B3334">
        <v>2407.1016</v>
      </c>
      <c r="C3334">
        <f t="shared" si="52"/>
        <v>733.68456767999999</v>
      </c>
    </row>
    <row r="3335" spans="1:3">
      <c r="A3335">
        <v>1953.6072999999999</v>
      </c>
      <c r="B3335">
        <v>2407.0632000000001</v>
      </c>
      <c r="C3335">
        <f t="shared" si="52"/>
        <v>733.67286336000006</v>
      </c>
    </row>
    <row r="3336" spans="1:3">
      <c r="A3336">
        <v>1953.6211000000001</v>
      </c>
      <c r="B3336">
        <v>2407.0243</v>
      </c>
      <c r="C3336">
        <f t="shared" si="52"/>
        <v>733.6610066400001</v>
      </c>
    </row>
    <row r="3337" spans="1:3">
      <c r="A3337">
        <v>1953.6348</v>
      </c>
      <c r="B3337">
        <v>2406.9852999999998</v>
      </c>
      <c r="C3337">
        <f t="shared" si="52"/>
        <v>733.64911943999994</v>
      </c>
    </row>
    <row r="3338" spans="1:3">
      <c r="A3338">
        <v>1953.6484</v>
      </c>
      <c r="B3338">
        <v>2406.9463999999998</v>
      </c>
      <c r="C3338">
        <f t="shared" si="52"/>
        <v>733.63726271999997</v>
      </c>
    </row>
    <row r="3339" spans="1:3">
      <c r="A3339">
        <v>1953.6623</v>
      </c>
      <c r="B3339">
        <v>2406.9074000000001</v>
      </c>
      <c r="C3339">
        <f t="shared" si="52"/>
        <v>733.62537552000003</v>
      </c>
    </row>
    <row r="3340" spans="1:3">
      <c r="A3340">
        <v>1953.6755000000001</v>
      </c>
      <c r="B3340">
        <v>2406.9068000000002</v>
      </c>
      <c r="C3340">
        <f t="shared" si="52"/>
        <v>733.62519264000014</v>
      </c>
    </row>
    <row r="3341" spans="1:3">
      <c r="A3341">
        <v>1953.6892</v>
      </c>
      <c r="B3341">
        <v>2406.8679000000002</v>
      </c>
      <c r="C3341">
        <f t="shared" si="52"/>
        <v>733.61333592000005</v>
      </c>
    </row>
    <row r="3342" spans="1:3">
      <c r="A3342">
        <v>1953.7023999999999</v>
      </c>
      <c r="B3342">
        <v>2406.8672999999999</v>
      </c>
      <c r="C3342">
        <f t="shared" si="52"/>
        <v>733.61315304000004</v>
      </c>
    </row>
    <row r="3343" spans="1:3">
      <c r="A3343">
        <v>1953.7029</v>
      </c>
      <c r="B3343">
        <v>2406.8289</v>
      </c>
      <c r="C3343">
        <f t="shared" si="52"/>
        <v>733.60144872000001</v>
      </c>
    </row>
    <row r="3344" spans="1:3">
      <c r="A3344">
        <v>1953.7162000000001</v>
      </c>
      <c r="B3344">
        <v>2406.8283000000001</v>
      </c>
      <c r="C3344">
        <f t="shared" si="52"/>
        <v>733.60126584000011</v>
      </c>
    </row>
    <row r="3345" spans="1:3">
      <c r="A3345">
        <v>1953.7293999999999</v>
      </c>
      <c r="B3345">
        <v>2406.8276999999998</v>
      </c>
      <c r="C3345">
        <f t="shared" si="52"/>
        <v>733.60108295999999</v>
      </c>
    </row>
    <row r="3346" spans="1:3">
      <c r="A3346">
        <v>1953.7299</v>
      </c>
      <c r="B3346">
        <v>2406.7894000000001</v>
      </c>
      <c r="C3346">
        <f t="shared" si="52"/>
        <v>733.58940912000003</v>
      </c>
    </row>
    <row r="3347" spans="1:3">
      <c r="A3347">
        <v>1953.7430999999999</v>
      </c>
      <c r="B3347">
        <v>2406.7887999999998</v>
      </c>
      <c r="C3347">
        <f t="shared" si="52"/>
        <v>733.58922624000002</v>
      </c>
    </row>
    <row r="3348" spans="1:3">
      <c r="A3348">
        <v>1953.7563</v>
      </c>
      <c r="B3348">
        <v>2406.7882</v>
      </c>
      <c r="C3348">
        <f t="shared" si="52"/>
        <v>733.58904336000001</v>
      </c>
    </row>
    <row r="3349" spans="1:3">
      <c r="A3349">
        <v>1953.7693999999999</v>
      </c>
      <c r="B3349">
        <v>2406.7874999999999</v>
      </c>
      <c r="C3349">
        <f t="shared" si="52"/>
        <v>733.58883000000003</v>
      </c>
    </row>
    <row r="3350" spans="1:3">
      <c r="A3350">
        <v>1953.7827</v>
      </c>
      <c r="B3350">
        <v>2406.7869999999998</v>
      </c>
      <c r="C3350">
        <f t="shared" si="52"/>
        <v>733.58867759999998</v>
      </c>
    </row>
    <row r="3351" spans="1:3">
      <c r="A3351">
        <v>1953.7959000000001</v>
      </c>
      <c r="B3351">
        <v>2406.7864</v>
      </c>
      <c r="C3351">
        <f t="shared" si="52"/>
        <v>733.58849471999997</v>
      </c>
    </row>
    <row r="3352" spans="1:3">
      <c r="A3352">
        <v>1953.8096</v>
      </c>
      <c r="B3352">
        <v>2406.7473</v>
      </c>
      <c r="C3352">
        <f t="shared" si="52"/>
        <v>733.57657704000007</v>
      </c>
    </row>
    <row r="3353" spans="1:3">
      <c r="A3353">
        <v>1953.8228999999999</v>
      </c>
      <c r="B3353">
        <v>2406.7467999999999</v>
      </c>
      <c r="C3353">
        <f t="shared" si="52"/>
        <v>733.57642464000003</v>
      </c>
    </row>
    <row r="3354" spans="1:3">
      <c r="A3354">
        <v>1953.8366000000001</v>
      </c>
      <c r="B3354">
        <v>2406.7078999999999</v>
      </c>
      <c r="C3354">
        <f t="shared" si="52"/>
        <v>733.56456791999994</v>
      </c>
    </row>
    <row r="3355" spans="1:3">
      <c r="A3355">
        <v>1953.8498</v>
      </c>
      <c r="B3355">
        <v>2406.7073</v>
      </c>
      <c r="C3355">
        <f t="shared" si="52"/>
        <v>733.56438504000005</v>
      </c>
    </row>
    <row r="3356" spans="1:3">
      <c r="A3356">
        <v>1953.8630000000001</v>
      </c>
      <c r="B3356">
        <v>2406.7067000000002</v>
      </c>
      <c r="C3356">
        <f t="shared" si="52"/>
        <v>733.56420216000004</v>
      </c>
    </row>
    <row r="3357" spans="1:3">
      <c r="A3357">
        <v>1953.8761</v>
      </c>
      <c r="B3357">
        <v>2406.7060999999999</v>
      </c>
      <c r="C3357">
        <f t="shared" si="52"/>
        <v>733.56401928000002</v>
      </c>
    </row>
    <row r="3358" spans="1:3">
      <c r="A3358">
        <v>1953.89</v>
      </c>
      <c r="B3358">
        <v>2406.6671000000001</v>
      </c>
      <c r="C3358">
        <f t="shared" si="52"/>
        <v>733.55213208000009</v>
      </c>
    </row>
    <row r="3359" spans="1:3">
      <c r="A3359">
        <v>1953.9032</v>
      </c>
      <c r="B3359">
        <v>2406.6664999999998</v>
      </c>
      <c r="C3359">
        <f t="shared" si="52"/>
        <v>733.55194919999997</v>
      </c>
    </row>
    <row r="3360" spans="1:3">
      <c r="A3360">
        <v>1953.9163000000001</v>
      </c>
      <c r="B3360">
        <v>2406.6659</v>
      </c>
      <c r="C3360">
        <f t="shared" si="52"/>
        <v>733.55176632000007</v>
      </c>
    </row>
    <row r="3361" spans="1:3">
      <c r="A3361">
        <v>1953.9295999999999</v>
      </c>
      <c r="B3361">
        <v>2406.6653000000001</v>
      </c>
      <c r="C3361">
        <f t="shared" si="52"/>
        <v>733.55158344000006</v>
      </c>
    </row>
    <row r="3362" spans="1:3">
      <c r="A3362">
        <v>1953.9428</v>
      </c>
      <c r="B3362">
        <v>2406.6646000000001</v>
      </c>
      <c r="C3362">
        <f t="shared" si="52"/>
        <v>733.55137008000008</v>
      </c>
    </row>
    <row r="3363" spans="1:3">
      <c r="A3363">
        <v>1953.9559999999999</v>
      </c>
      <c r="B3363">
        <v>2406.6641</v>
      </c>
      <c r="C3363">
        <f t="shared" si="52"/>
        <v>733.55121768000004</v>
      </c>
    </row>
    <row r="3364" spans="1:3">
      <c r="A3364">
        <v>1953.9691</v>
      </c>
      <c r="B3364">
        <v>2406.6635000000001</v>
      </c>
      <c r="C3364">
        <f t="shared" si="52"/>
        <v>733.55103480000002</v>
      </c>
    </row>
    <row r="3365" spans="1:3">
      <c r="A3365">
        <v>1953.9824000000001</v>
      </c>
      <c r="B3365">
        <v>2406.6628999999998</v>
      </c>
      <c r="C3365">
        <f t="shared" si="52"/>
        <v>733.55085192000001</v>
      </c>
    </row>
    <row r="3366" spans="1:3">
      <c r="A3366">
        <v>1953.9956999999999</v>
      </c>
      <c r="B3366">
        <v>2406.6623</v>
      </c>
      <c r="C3366">
        <f t="shared" si="52"/>
        <v>733.55066904</v>
      </c>
    </row>
    <row r="3367" spans="1:3">
      <c r="A3367">
        <v>1954.0089</v>
      </c>
      <c r="B3367">
        <v>2406.6617000000001</v>
      </c>
      <c r="C3367">
        <f t="shared" si="52"/>
        <v>733.5504861600001</v>
      </c>
    </row>
    <row r="3368" spans="1:3">
      <c r="A3368">
        <v>1954.0220999999999</v>
      </c>
      <c r="B3368">
        <v>2406.6610999999998</v>
      </c>
      <c r="C3368">
        <f t="shared" si="52"/>
        <v>733.55030327999998</v>
      </c>
    </row>
    <row r="3369" spans="1:3">
      <c r="A3369">
        <v>1954.0352</v>
      </c>
      <c r="B3369">
        <v>2406.6604000000002</v>
      </c>
      <c r="C3369">
        <f t="shared" si="52"/>
        <v>733.55008992000012</v>
      </c>
    </row>
    <row r="3370" spans="1:3">
      <c r="A3370">
        <v>1954.0485000000001</v>
      </c>
      <c r="B3370">
        <v>2406.6599000000001</v>
      </c>
      <c r="C3370">
        <f t="shared" si="52"/>
        <v>733.54993752000007</v>
      </c>
    </row>
    <row r="3371" spans="1:3">
      <c r="A3371">
        <v>1954.0617</v>
      </c>
      <c r="B3371">
        <v>2406.6592999999998</v>
      </c>
      <c r="C3371">
        <f t="shared" si="52"/>
        <v>733.54975463999995</v>
      </c>
    </row>
    <row r="3372" spans="1:3">
      <c r="A3372">
        <v>1954.0749000000001</v>
      </c>
      <c r="B3372">
        <v>2406.6587</v>
      </c>
      <c r="C3372">
        <f t="shared" si="52"/>
        <v>733.54957176000005</v>
      </c>
    </row>
    <row r="3373" spans="1:3">
      <c r="A3373">
        <v>1954.0880999999999</v>
      </c>
      <c r="B3373">
        <v>2406.6581000000001</v>
      </c>
      <c r="C3373">
        <f t="shared" si="52"/>
        <v>733.54938888000004</v>
      </c>
    </row>
    <row r="3374" spans="1:3">
      <c r="A3374">
        <v>1954.1007999999999</v>
      </c>
      <c r="B3374">
        <v>2406.6959000000002</v>
      </c>
      <c r="C3374">
        <f t="shared" si="52"/>
        <v>733.56091032000006</v>
      </c>
    </row>
    <row r="3375" spans="1:3">
      <c r="A3375">
        <v>1954.114</v>
      </c>
      <c r="B3375">
        <v>2406.6952999999999</v>
      </c>
      <c r="C3375">
        <f t="shared" si="52"/>
        <v>733.56072744000005</v>
      </c>
    </row>
    <row r="3376" spans="1:3">
      <c r="A3376">
        <v>1954.1271999999999</v>
      </c>
      <c r="B3376">
        <v>2406.6947</v>
      </c>
      <c r="C3376">
        <f t="shared" si="52"/>
        <v>733.56054456000004</v>
      </c>
    </row>
    <row r="3377" spans="1:3">
      <c r="A3377">
        <v>1954.1404</v>
      </c>
      <c r="B3377">
        <v>2406.6941000000002</v>
      </c>
      <c r="C3377">
        <f t="shared" si="52"/>
        <v>733.56036168000014</v>
      </c>
    </row>
    <row r="3378" spans="1:3">
      <c r="A3378">
        <v>1954.1536000000001</v>
      </c>
      <c r="B3378">
        <v>2406.6934999999999</v>
      </c>
      <c r="C3378">
        <f t="shared" si="52"/>
        <v>733.56017880000002</v>
      </c>
    </row>
    <row r="3379" spans="1:3">
      <c r="A3379">
        <v>1954.1663000000001</v>
      </c>
      <c r="B3379">
        <v>2406.7311</v>
      </c>
      <c r="C3379">
        <f t="shared" si="52"/>
        <v>733.57163928</v>
      </c>
    </row>
    <row r="3380" spans="1:3">
      <c r="A3380">
        <v>1954.1790000000001</v>
      </c>
      <c r="B3380">
        <v>2406.7689999999998</v>
      </c>
      <c r="C3380">
        <f t="shared" si="52"/>
        <v>733.58319119999999</v>
      </c>
    </row>
    <row r="3381" spans="1:3">
      <c r="A3381">
        <v>1954.1922</v>
      </c>
      <c r="B3381">
        <v>2406.7683999999999</v>
      </c>
      <c r="C3381">
        <f t="shared" si="52"/>
        <v>733.58300831999998</v>
      </c>
    </row>
    <row r="3382" spans="1:3">
      <c r="A3382">
        <v>1954.2049</v>
      </c>
      <c r="B3382">
        <v>2406.8060999999998</v>
      </c>
      <c r="C3382">
        <f t="shared" si="52"/>
        <v>733.59449927999992</v>
      </c>
    </row>
    <row r="3383" spans="1:3">
      <c r="A3383">
        <v>1954.2181</v>
      </c>
      <c r="B3383">
        <v>2406.8054000000002</v>
      </c>
      <c r="C3383">
        <f t="shared" si="52"/>
        <v>733.59428592000006</v>
      </c>
    </row>
    <row r="3384" spans="1:3">
      <c r="A3384">
        <v>1954.2308</v>
      </c>
      <c r="B3384">
        <v>2406.8433</v>
      </c>
      <c r="C3384">
        <f t="shared" si="52"/>
        <v>733.60583784000005</v>
      </c>
    </row>
    <row r="3385" spans="1:3">
      <c r="A3385">
        <v>1954.2302999999999</v>
      </c>
      <c r="B3385">
        <v>2406.8816999999999</v>
      </c>
      <c r="C3385">
        <f t="shared" si="52"/>
        <v>733.61754215999997</v>
      </c>
    </row>
    <row r="3386" spans="1:3">
      <c r="A3386">
        <v>1954.2435</v>
      </c>
      <c r="B3386">
        <v>2406.8811000000001</v>
      </c>
      <c r="C3386">
        <f t="shared" si="52"/>
        <v>733.61735928000007</v>
      </c>
    </row>
    <row r="3387" spans="1:3">
      <c r="A3387">
        <v>1954.2429</v>
      </c>
      <c r="B3387">
        <v>2406.9194000000002</v>
      </c>
      <c r="C3387">
        <f t="shared" si="52"/>
        <v>733.62903312000014</v>
      </c>
    </row>
    <row r="3388" spans="1:3">
      <c r="A3388">
        <v>1954.2424000000001</v>
      </c>
      <c r="B3388">
        <v>2406.9578000000001</v>
      </c>
      <c r="C3388">
        <f t="shared" si="52"/>
        <v>733.64073744000007</v>
      </c>
    </row>
    <row r="3389" spans="1:3">
      <c r="A3389">
        <v>1954.2419</v>
      </c>
      <c r="B3389">
        <v>2406.9960999999998</v>
      </c>
      <c r="C3389">
        <f t="shared" si="52"/>
        <v>733.65241128000002</v>
      </c>
    </row>
    <row r="3390" spans="1:3">
      <c r="A3390">
        <v>1954.2414000000001</v>
      </c>
      <c r="B3390">
        <v>2407.0345000000002</v>
      </c>
      <c r="C3390">
        <f t="shared" si="52"/>
        <v>733.66411560000006</v>
      </c>
    </row>
    <row r="3391" spans="1:3">
      <c r="A3391">
        <v>1954.2409</v>
      </c>
      <c r="B3391">
        <v>2407.0727999999999</v>
      </c>
      <c r="C3391">
        <f t="shared" si="52"/>
        <v>733.67578944000002</v>
      </c>
    </row>
    <row r="3392" spans="1:3">
      <c r="A3392">
        <v>1954.2402999999999</v>
      </c>
      <c r="B3392">
        <v>2407.1111999999998</v>
      </c>
      <c r="C3392">
        <f t="shared" si="52"/>
        <v>733.68749375999994</v>
      </c>
    </row>
    <row r="3393" spans="1:3">
      <c r="A3393">
        <v>1954.2536</v>
      </c>
      <c r="B3393">
        <v>2407.1106</v>
      </c>
      <c r="C3393">
        <f t="shared" si="52"/>
        <v>733.68731088000004</v>
      </c>
    </row>
    <row r="3394" spans="1:3">
      <c r="A3394">
        <v>1954.2402999999999</v>
      </c>
      <c r="B3394">
        <v>2407.1111999999998</v>
      </c>
      <c r="C3394">
        <f t="shared" si="52"/>
        <v>733.68749375999994</v>
      </c>
    </row>
    <row r="3395" spans="1:3">
      <c r="A3395">
        <v>1954.2276999999999</v>
      </c>
      <c r="B3395">
        <v>2407.0734000000002</v>
      </c>
      <c r="C3395">
        <f t="shared" ref="C3395:C3458" si="53">B3395*0.3048</f>
        <v>733.67597232000014</v>
      </c>
    </row>
    <row r="3396" spans="1:3">
      <c r="A3396">
        <v>1954.2271000000001</v>
      </c>
      <c r="B3396">
        <v>2407.1118000000001</v>
      </c>
      <c r="C3396">
        <f t="shared" si="53"/>
        <v>733.68767664000006</v>
      </c>
    </row>
    <row r="3397" spans="1:3">
      <c r="A3397">
        <v>1954.2266</v>
      </c>
      <c r="B3397">
        <v>2407.1500999999998</v>
      </c>
      <c r="C3397">
        <f t="shared" si="53"/>
        <v>733.69935048000002</v>
      </c>
    </row>
    <row r="3398" spans="1:3">
      <c r="A3398">
        <v>1954.2261000000001</v>
      </c>
      <c r="B3398">
        <v>2407.1885000000002</v>
      </c>
      <c r="C3398">
        <f t="shared" si="53"/>
        <v>733.71105480000006</v>
      </c>
    </row>
    <row r="3399" spans="1:3">
      <c r="A3399">
        <v>1954.2123999999999</v>
      </c>
      <c r="B3399">
        <v>2407.2274000000002</v>
      </c>
      <c r="C3399">
        <f t="shared" si="53"/>
        <v>733.72291152000014</v>
      </c>
    </row>
    <row r="3400" spans="1:3">
      <c r="A3400">
        <v>1954.2118</v>
      </c>
      <c r="B3400">
        <v>2407.2658000000001</v>
      </c>
      <c r="C3400">
        <f t="shared" si="53"/>
        <v>733.73461584000006</v>
      </c>
    </row>
    <row r="3401" spans="1:3">
      <c r="A3401">
        <v>1954.2112999999999</v>
      </c>
      <c r="B3401">
        <v>2407.3040999999998</v>
      </c>
      <c r="C3401">
        <f t="shared" si="53"/>
        <v>733.74628968000002</v>
      </c>
    </row>
    <row r="3402" spans="1:3">
      <c r="A3402">
        <v>1954.2107000000001</v>
      </c>
      <c r="B3402">
        <v>2407.3425000000002</v>
      </c>
      <c r="C3402">
        <f t="shared" si="53"/>
        <v>733.75799400000005</v>
      </c>
    </row>
    <row r="3403" spans="1:3">
      <c r="A3403">
        <v>1954.2103</v>
      </c>
      <c r="B3403">
        <v>2407.3809000000001</v>
      </c>
      <c r="C3403">
        <f t="shared" si="53"/>
        <v>733.76969832000009</v>
      </c>
    </row>
    <row r="3404" spans="1:3">
      <c r="A3404">
        <v>1954.2229</v>
      </c>
      <c r="B3404">
        <v>2407.4186</v>
      </c>
      <c r="C3404">
        <f t="shared" si="53"/>
        <v>733.78118928000004</v>
      </c>
    </row>
    <row r="3405" spans="1:3">
      <c r="A3405">
        <v>1954.2224000000001</v>
      </c>
      <c r="B3405">
        <v>2407.4569999999999</v>
      </c>
      <c r="C3405">
        <f t="shared" si="53"/>
        <v>733.79289359999996</v>
      </c>
    </row>
    <row r="3406" spans="1:3">
      <c r="A3406">
        <v>1954.2219</v>
      </c>
      <c r="B3406">
        <v>2407.4953</v>
      </c>
      <c r="C3406">
        <f t="shared" si="53"/>
        <v>733.80456744000003</v>
      </c>
    </row>
    <row r="3407" spans="1:3">
      <c r="A3407">
        <v>1954.2346</v>
      </c>
      <c r="B3407">
        <v>2407.5331000000001</v>
      </c>
      <c r="C3407">
        <f t="shared" si="53"/>
        <v>733.81608888000005</v>
      </c>
    </row>
    <row r="3408" spans="1:3">
      <c r="A3408">
        <v>1954.2340999999999</v>
      </c>
      <c r="B3408">
        <v>2407.5713999999998</v>
      </c>
      <c r="C3408">
        <f t="shared" si="53"/>
        <v>733.82776272000001</v>
      </c>
    </row>
    <row r="3409" spans="1:3">
      <c r="A3409">
        <v>1954.2335</v>
      </c>
      <c r="B3409">
        <v>2407.6098000000002</v>
      </c>
      <c r="C3409">
        <f t="shared" si="53"/>
        <v>733.83946704000005</v>
      </c>
    </row>
    <row r="3410" spans="1:3">
      <c r="A3410">
        <v>1954.2329999999999</v>
      </c>
      <c r="B3410">
        <v>2407.6480999999999</v>
      </c>
      <c r="C3410">
        <f t="shared" si="53"/>
        <v>733.85114088</v>
      </c>
    </row>
    <row r="3411" spans="1:3">
      <c r="A3411">
        <v>1954.2325000000001</v>
      </c>
      <c r="B3411">
        <v>2407.6864999999998</v>
      </c>
      <c r="C3411">
        <f t="shared" si="53"/>
        <v>733.86284519999992</v>
      </c>
    </row>
    <row r="3412" spans="1:3">
      <c r="A3412">
        <v>1954.2452000000001</v>
      </c>
      <c r="B3412">
        <v>2407.7242000000001</v>
      </c>
      <c r="C3412">
        <f t="shared" si="53"/>
        <v>733.8743361600001</v>
      </c>
    </row>
    <row r="3413" spans="1:3">
      <c r="A3413">
        <v>1954.2579000000001</v>
      </c>
      <c r="B3413">
        <v>2407.7620000000002</v>
      </c>
      <c r="C3413">
        <f t="shared" si="53"/>
        <v>733.88585760000012</v>
      </c>
    </row>
    <row r="3414" spans="1:3">
      <c r="A3414">
        <v>1954.2572</v>
      </c>
      <c r="B3414">
        <v>2407.8002999999999</v>
      </c>
      <c r="C3414">
        <f t="shared" si="53"/>
        <v>733.89753143999997</v>
      </c>
    </row>
    <row r="3415" spans="1:3">
      <c r="A3415">
        <v>1954.27</v>
      </c>
      <c r="B3415">
        <v>2407.8380000000002</v>
      </c>
      <c r="C3415">
        <f t="shared" si="53"/>
        <v>733.90902240000014</v>
      </c>
    </row>
    <row r="3416" spans="1:3">
      <c r="A3416">
        <v>1954.2827</v>
      </c>
      <c r="B3416">
        <v>2407.8759</v>
      </c>
      <c r="C3416">
        <f t="shared" si="53"/>
        <v>733.92057432000001</v>
      </c>
    </row>
    <row r="3417" spans="1:3">
      <c r="A3417">
        <v>1954.2822000000001</v>
      </c>
      <c r="B3417">
        <v>2407.9142000000002</v>
      </c>
      <c r="C3417">
        <f t="shared" si="53"/>
        <v>733.93224816000009</v>
      </c>
    </row>
    <row r="3418" spans="1:3">
      <c r="A3418">
        <v>1954.2953</v>
      </c>
      <c r="B3418">
        <v>2407.9135999999999</v>
      </c>
      <c r="C3418">
        <f t="shared" si="53"/>
        <v>733.93206527999996</v>
      </c>
    </row>
    <row r="3419" spans="1:3">
      <c r="A3419">
        <v>1954.3081</v>
      </c>
      <c r="B3419">
        <v>2407.9513999999999</v>
      </c>
      <c r="C3419">
        <f t="shared" si="53"/>
        <v>733.94358671999998</v>
      </c>
    </row>
    <row r="3420" spans="1:3">
      <c r="A3420">
        <v>1954.3208</v>
      </c>
      <c r="B3420">
        <v>2407.9890999999998</v>
      </c>
      <c r="C3420">
        <f t="shared" si="53"/>
        <v>733.95507767999993</v>
      </c>
    </row>
    <row r="3421" spans="1:3">
      <c r="A3421">
        <v>1954.3334</v>
      </c>
      <c r="B3421">
        <v>2408.0268999999998</v>
      </c>
      <c r="C3421">
        <f t="shared" si="53"/>
        <v>733.96659911999996</v>
      </c>
    </row>
    <row r="3422" spans="1:3">
      <c r="A3422">
        <v>1954.3329000000001</v>
      </c>
      <c r="B3422">
        <v>2408.0652</v>
      </c>
      <c r="C3422">
        <f t="shared" si="53"/>
        <v>733.97827296000003</v>
      </c>
    </row>
    <row r="3423" spans="1:3">
      <c r="A3423">
        <v>1954.3456000000001</v>
      </c>
      <c r="B3423">
        <v>2408.1030000000001</v>
      </c>
      <c r="C3423">
        <f t="shared" si="53"/>
        <v>733.98979440000005</v>
      </c>
    </row>
    <row r="3424" spans="1:3">
      <c r="A3424">
        <v>1954.3588</v>
      </c>
      <c r="B3424">
        <v>2408.1024000000002</v>
      </c>
      <c r="C3424">
        <f t="shared" si="53"/>
        <v>733.98961152000015</v>
      </c>
    </row>
    <row r="3425" spans="1:3">
      <c r="A3425">
        <v>1954.3719000000001</v>
      </c>
      <c r="B3425">
        <v>2408.1017999999999</v>
      </c>
      <c r="C3425">
        <f t="shared" si="53"/>
        <v>733.98942864000003</v>
      </c>
    </row>
    <row r="3426" spans="1:3">
      <c r="A3426">
        <v>1954.3847000000001</v>
      </c>
      <c r="B3426">
        <v>2408.1395000000002</v>
      </c>
      <c r="C3426">
        <f t="shared" si="53"/>
        <v>734.00091960000009</v>
      </c>
    </row>
    <row r="3427" spans="1:3">
      <c r="A3427">
        <v>1954.3978999999999</v>
      </c>
      <c r="B3427">
        <v>2408.1388999999999</v>
      </c>
      <c r="C3427">
        <f t="shared" si="53"/>
        <v>734.00073671999996</v>
      </c>
    </row>
    <row r="3428" spans="1:3">
      <c r="A3428">
        <v>1954.4111</v>
      </c>
      <c r="B3428">
        <v>2408.1383000000001</v>
      </c>
      <c r="C3428">
        <f t="shared" si="53"/>
        <v>734.00055384000007</v>
      </c>
    </row>
    <row r="3429" spans="1:3">
      <c r="A3429">
        <v>1954.4238</v>
      </c>
      <c r="B3429">
        <v>2408.1761000000001</v>
      </c>
      <c r="C3429">
        <f t="shared" si="53"/>
        <v>734.01207528000009</v>
      </c>
    </row>
    <row r="3430" spans="1:3">
      <c r="A3430">
        <v>1954.4369999999999</v>
      </c>
      <c r="B3430">
        <v>2408.1754999999998</v>
      </c>
      <c r="C3430">
        <f t="shared" si="53"/>
        <v>734.01189239999997</v>
      </c>
    </row>
    <row r="3431" spans="1:3">
      <c r="A3431">
        <v>1954.4502</v>
      </c>
      <c r="B3431">
        <v>2408.1749</v>
      </c>
      <c r="C3431">
        <f t="shared" si="53"/>
        <v>734.01170952000007</v>
      </c>
    </row>
    <row r="3432" spans="1:3">
      <c r="A3432">
        <v>1954.4634000000001</v>
      </c>
      <c r="B3432">
        <v>2408.1743000000001</v>
      </c>
      <c r="C3432">
        <f t="shared" si="53"/>
        <v>734.01152664000006</v>
      </c>
    </row>
    <row r="3433" spans="1:3">
      <c r="A3433">
        <v>1954.4766</v>
      </c>
      <c r="B3433">
        <v>2408.1736999999998</v>
      </c>
      <c r="C3433">
        <f t="shared" si="53"/>
        <v>734.01134375999993</v>
      </c>
    </row>
    <row r="3434" spans="1:3">
      <c r="A3434">
        <v>1954.4899</v>
      </c>
      <c r="B3434">
        <v>2408.1731</v>
      </c>
      <c r="C3434">
        <f t="shared" si="53"/>
        <v>734.01116088000003</v>
      </c>
    </row>
    <row r="3435" spans="1:3">
      <c r="A3435">
        <v>1954.5029999999999</v>
      </c>
      <c r="B3435">
        <v>2408.1723999999999</v>
      </c>
      <c r="C3435">
        <f t="shared" si="53"/>
        <v>734.01094752000006</v>
      </c>
    </row>
    <row r="3436" spans="1:3">
      <c r="A3436">
        <v>1954.5163</v>
      </c>
      <c r="B3436">
        <v>2408.1718999999998</v>
      </c>
      <c r="C3436">
        <f t="shared" si="53"/>
        <v>734.01079512000001</v>
      </c>
    </row>
    <row r="3437" spans="1:3">
      <c r="A3437">
        <v>1954.5295000000001</v>
      </c>
      <c r="B3437">
        <v>2408.1713</v>
      </c>
      <c r="C3437">
        <f t="shared" si="53"/>
        <v>734.01061224</v>
      </c>
    </row>
    <row r="3438" spans="1:3">
      <c r="A3438">
        <v>1954.5427</v>
      </c>
      <c r="B3438">
        <v>2408.1707000000001</v>
      </c>
      <c r="C3438">
        <f t="shared" si="53"/>
        <v>734.0104293600001</v>
      </c>
    </row>
    <row r="3439" spans="1:3">
      <c r="A3439">
        <v>1954.5563999999999</v>
      </c>
      <c r="B3439">
        <v>2408.1316999999999</v>
      </c>
      <c r="C3439">
        <f t="shared" si="53"/>
        <v>733.99854216000006</v>
      </c>
    </row>
    <row r="3440" spans="1:3">
      <c r="A3440">
        <v>1954.5695000000001</v>
      </c>
      <c r="B3440">
        <v>2408.1311000000001</v>
      </c>
      <c r="C3440">
        <f t="shared" si="53"/>
        <v>733.99835928000005</v>
      </c>
    </row>
    <row r="3441" spans="1:3">
      <c r="A3441">
        <v>1954.5827999999999</v>
      </c>
      <c r="B3441">
        <v>2408.1305000000002</v>
      </c>
      <c r="C3441">
        <f t="shared" si="53"/>
        <v>733.99817640000015</v>
      </c>
    </row>
    <row r="3442" spans="1:3">
      <c r="A3442">
        <v>1954.596</v>
      </c>
      <c r="B3442">
        <v>2408.1298999999999</v>
      </c>
      <c r="C3442">
        <f t="shared" si="53"/>
        <v>733.99799352000002</v>
      </c>
    </row>
    <row r="3443" spans="1:3">
      <c r="A3443">
        <v>1954.6093000000001</v>
      </c>
      <c r="B3443">
        <v>2408.1293000000001</v>
      </c>
      <c r="C3443">
        <f t="shared" si="53"/>
        <v>733.99781064000001</v>
      </c>
    </row>
    <row r="3444" spans="1:3">
      <c r="A3444">
        <v>1954.6224999999999</v>
      </c>
      <c r="B3444">
        <v>2408.1287000000002</v>
      </c>
      <c r="C3444">
        <f t="shared" si="53"/>
        <v>733.99762776000011</v>
      </c>
    </row>
    <row r="3445" spans="1:3">
      <c r="A3445">
        <v>1954.6357</v>
      </c>
      <c r="B3445">
        <v>2408.1280000000002</v>
      </c>
      <c r="C3445">
        <f t="shared" si="53"/>
        <v>733.99741440000014</v>
      </c>
    </row>
    <row r="3446" spans="1:3">
      <c r="A3446">
        <v>1954.6488999999999</v>
      </c>
      <c r="B3446">
        <v>2408.1275000000001</v>
      </c>
      <c r="C3446">
        <f t="shared" si="53"/>
        <v>733.99726200000009</v>
      </c>
    </row>
    <row r="3447" spans="1:3">
      <c r="A3447">
        <v>1954.6621</v>
      </c>
      <c r="B3447">
        <v>2408.1269000000002</v>
      </c>
      <c r="C3447">
        <f t="shared" si="53"/>
        <v>733.99707912000008</v>
      </c>
    </row>
    <row r="3448" spans="1:3">
      <c r="A3448">
        <v>1954.6753000000001</v>
      </c>
      <c r="B3448">
        <v>2408.1262999999999</v>
      </c>
      <c r="C3448">
        <f t="shared" si="53"/>
        <v>733.99689623999996</v>
      </c>
    </row>
    <row r="3449" spans="1:3">
      <c r="A3449">
        <v>1954.6885</v>
      </c>
      <c r="B3449">
        <v>2408.1257000000001</v>
      </c>
      <c r="C3449">
        <f t="shared" si="53"/>
        <v>733.99671336000006</v>
      </c>
    </row>
    <row r="3450" spans="1:3">
      <c r="A3450">
        <v>1954.7017000000001</v>
      </c>
      <c r="B3450">
        <v>2408.1251000000002</v>
      </c>
      <c r="C3450">
        <f t="shared" si="53"/>
        <v>733.99653048000005</v>
      </c>
    </row>
    <row r="3451" spans="1:3">
      <c r="A3451">
        <v>1954.7148999999999</v>
      </c>
      <c r="B3451">
        <v>2408.1244999999999</v>
      </c>
      <c r="C3451">
        <f t="shared" si="53"/>
        <v>733.99634760000004</v>
      </c>
    </row>
    <row r="3452" spans="1:3">
      <c r="A3452">
        <v>1954.7281</v>
      </c>
      <c r="B3452">
        <v>2408.1239</v>
      </c>
      <c r="C3452">
        <f t="shared" si="53"/>
        <v>733.99616472000002</v>
      </c>
    </row>
    <row r="3453" spans="1:3">
      <c r="A3453">
        <v>1954.7414000000001</v>
      </c>
      <c r="B3453">
        <v>2408.1233000000002</v>
      </c>
      <c r="C3453">
        <f t="shared" si="53"/>
        <v>733.99598184000013</v>
      </c>
    </row>
    <row r="3454" spans="1:3">
      <c r="A3454">
        <v>1954.7546</v>
      </c>
      <c r="B3454">
        <v>2408.1226999999999</v>
      </c>
      <c r="C3454">
        <f t="shared" si="53"/>
        <v>733.99579896</v>
      </c>
    </row>
    <row r="3455" spans="1:3">
      <c r="A3455">
        <v>1954.7678000000001</v>
      </c>
      <c r="B3455">
        <v>2408.1221</v>
      </c>
      <c r="C3455">
        <f t="shared" si="53"/>
        <v>733.9956160800001</v>
      </c>
    </row>
    <row r="3456" spans="1:3">
      <c r="A3456">
        <v>1954.7809999999999</v>
      </c>
      <c r="B3456">
        <v>2408.1215000000002</v>
      </c>
      <c r="C3456">
        <f t="shared" si="53"/>
        <v>733.99543320000009</v>
      </c>
    </row>
    <row r="3457" spans="1:3">
      <c r="A3457">
        <v>1954.7942</v>
      </c>
      <c r="B3457">
        <v>2408.1208999999999</v>
      </c>
      <c r="C3457">
        <f t="shared" si="53"/>
        <v>733.99525031999997</v>
      </c>
    </row>
    <row r="3458" spans="1:3">
      <c r="A3458">
        <v>1954.8073999999999</v>
      </c>
      <c r="B3458">
        <v>2408.1203</v>
      </c>
      <c r="C3458">
        <f t="shared" si="53"/>
        <v>733.99506744000007</v>
      </c>
    </row>
    <row r="3459" spans="1:3">
      <c r="A3459">
        <v>1954.8206</v>
      </c>
      <c r="B3459">
        <v>2408.1197000000002</v>
      </c>
      <c r="C3459">
        <f t="shared" ref="C3459:C3522" si="54">B3459*0.3048</f>
        <v>733.99488456000006</v>
      </c>
    </row>
    <row r="3460" spans="1:3">
      <c r="A3460">
        <v>1954.8338000000001</v>
      </c>
      <c r="B3460">
        <v>2408.1190999999999</v>
      </c>
      <c r="C3460">
        <f t="shared" si="54"/>
        <v>733.99470168000005</v>
      </c>
    </row>
    <row r="3461" spans="1:3">
      <c r="A3461">
        <v>1954.847</v>
      </c>
      <c r="B3461">
        <v>2408.1185</v>
      </c>
      <c r="C3461">
        <f t="shared" si="54"/>
        <v>733.99451880000004</v>
      </c>
    </row>
    <row r="3462" spans="1:3">
      <c r="A3462">
        <v>1954.8597</v>
      </c>
      <c r="B3462">
        <v>2408.1561999999999</v>
      </c>
      <c r="C3462">
        <f t="shared" si="54"/>
        <v>734.00600975999998</v>
      </c>
    </row>
    <row r="3463" spans="1:3">
      <c r="A3463">
        <v>1954.8729000000001</v>
      </c>
      <c r="B3463">
        <v>2408.1556999999998</v>
      </c>
      <c r="C3463">
        <f t="shared" si="54"/>
        <v>734.00585735999994</v>
      </c>
    </row>
    <row r="3464" spans="1:3">
      <c r="A3464">
        <v>1954.886</v>
      </c>
      <c r="B3464">
        <v>2408.1550999999999</v>
      </c>
      <c r="C3464">
        <f t="shared" si="54"/>
        <v>734.00567448000004</v>
      </c>
    </row>
    <row r="3465" spans="1:3">
      <c r="A3465">
        <v>1954.8993</v>
      </c>
      <c r="B3465">
        <v>2408.1545000000001</v>
      </c>
      <c r="C3465">
        <f t="shared" si="54"/>
        <v>734.00549160000003</v>
      </c>
    </row>
    <row r="3466" spans="1:3">
      <c r="A3466">
        <v>1954.9124999999999</v>
      </c>
      <c r="B3466">
        <v>2408.1538999999998</v>
      </c>
      <c r="C3466">
        <f t="shared" si="54"/>
        <v>734.00530872000002</v>
      </c>
    </row>
    <row r="3467" spans="1:3">
      <c r="A3467">
        <v>1954.9258</v>
      </c>
      <c r="B3467">
        <v>2408.1532999999999</v>
      </c>
      <c r="C3467">
        <f t="shared" si="54"/>
        <v>734.00512584000001</v>
      </c>
    </row>
    <row r="3468" spans="1:3">
      <c r="A3468">
        <v>1954.9390000000001</v>
      </c>
      <c r="B3468">
        <v>2408.1527000000001</v>
      </c>
      <c r="C3468">
        <f t="shared" si="54"/>
        <v>734.00494296000011</v>
      </c>
    </row>
    <row r="3469" spans="1:3">
      <c r="A3469">
        <v>1954.9521999999999</v>
      </c>
      <c r="B3469">
        <v>2408.1520999999998</v>
      </c>
      <c r="C3469">
        <f t="shared" si="54"/>
        <v>734.00476007999998</v>
      </c>
    </row>
    <row r="3470" spans="1:3">
      <c r="A3470">
        <v>1954.9654</v>
      </c>
      <c r="B3470">
        <v>2408.1514999999999</v>
      </c>
      <c r="C3470">
        <f t="shared" si="54"/>
        <v>734.00457719999997</v>
      </c>
    </row>
    <row r="3471" spans="1:3">
      <c r="A3471">
        <v>1954.9785999999999</v>
      </c>
      <c r="B3471">
        <v>2408.1509000000001</v>
      </c>
      <c r="C3471">
        <f t="shared" si="54"/>
        <v>734.00439432000007</v>
      </c>
    </row>
    <row r="3472" spans="1:3">
      <c r="A3472">
        <v>1954.9911999999999</v>
      </c>
      <c r="B3472">
        <v>2408.1887000000002</v>
      </c>
      <c r="C3472">
        <f t="shared" si="54"/>
        <v>734.0159157600001</v>
      </c>
    </row>
    <row r="3473" spans="1:3">
      <c r="A3473">
        <v>1955.0045</v>
      </c>
      <c r="B3473">
        <v>2408.1880999999998</v>
      </c>
      <c r="C3473">
        <f t="shared" si="54"/>
        <v>734.01573287999997</v>
      </c>
    </row>
    <row r="3474" spans="1:3">
      <c r="A3474">
        <v>1955.0177000000001</v>
      </c>
      <c r="B3474">
        <v>2408.1875</v>
      </c>
      <c r="C3474">
        <f t="shared" si="54"/>
        <v>734.01555000000008</v>
      </c>
    </row>
    <row r="3475" spans="1:3">
      <c r="A3475">
        <v>1955.0309</v>
      </c>
      <c r="B3475">
        <v>2408.1869000000002</v>
      </c>
      <c r="C3475">
        <f t="shared" si="54"/>
        <v>734.01536712000006</v>
      </c>
    </row>
    <row r="3476" spans="1:3">
      <c r="A3476">
        <v>1955.0441000000001</v>
      </c>
      <c r="B3476">
        <v>2408.1862999999998</v>
      </c>
      <c r="C3476">
        <f t="shared" si="54"/>
        <v>734.01518423999994</v>
      </c>
    </row>
    <row r="3477" spans="1:3">
      <c r="A3477">
        <v>1955.0568000000001</v>
      </c>
      <c r="B3477">
        <v>2408.2240000000002</v>
      </c>
      <c r="C3477">
        <f t="shared" si="54"/>
        <v>734.02667520000011</v>
      </c>
    </row>
    <row r="3478" spans="1:3">
      <c r="A3478">
        <v>1955.07</v>
      </c>
      <c r="B3478">
        <v>2408.2233999999999</v>
      </c>
      <c r="C3478">
        <f t="shared" si="54"/>
        <v>734.02649231999999</v>
      </c>
    </row>
    <row r="3479" spans="1:3">
      <c r="A3479">
        <v>1955.0832</v>
      </c>
      <c r="B3479">
        <v>2408.2226999999998</v>
      </c>
      <c r="C3479">
        <f t="shared" si="54"/>
        <v>734.02627896000001</v>
      </c>
    </row>
    <row r="3480" spans="1:3">
      <c r="A3480">
        <v>1955.0963999999999</v>
      </c>
      <c r="B3480">
        <v>2408.2222000000002</v>
      </c>
      <c r="C3480">
        <f t="shared" si="54"/>
        <v>734.02612656000008</v>
      </c>
    </row>
    <row r="3481" spans="1:3">
      <c r="A3481">
        <v>1955.1090999999999</v>
      </c>
      <c r="B3481">
        <v>2408.2600000000002</v>
      </c>
      <c r="C3481">
        <f t="shared" si="54"/>
        <v>734.0376480000001</v>
      </c>
    </row>
    <row r="3482" spans="1:3">
      <c r="A3482">
        <v>1955.1223</v>
      </c>
      <c r="B3482">
        <v>2408.2593999999999</v>
      </c>
      <c r="C3482">
        <f t="shared" si="54"/>
        <v>734.03746511999998</v>
      </c>
    </row>
    <row r="3483" spans="1:3">
      <c r="A3483">
        <v>1955.135</v>
      </c>
      <c r="B3483">
        <v>2408.2970999999998</v>
      </c>
      <c r="C3483">
        <f t="shared" si="54"/>
        <v>734.04895607999993</v>
      </c>
    </row>
    <row r="3484" spans="1:3">
      <c r="A3484">
        <v>1955.1482000000001</v>
      </c>
      <c r="B3484">
        <v>2408.2964999999999</v>
      </c>
      <c r="C3484">
        <f t="shared" si="54"/>
        <v>734.04877320000003</v>
      </c>
    </row>
    <row r="3485" spans="1:3">
      <c r="A3485">
        <v>1955.1609000000001</v>
      </c>
      <c r="B3485">
        <v>2408.3343</v>
      </c>
      <c r="C3485">
        <f t="shared" si="54"/>
        <v>734.06029464000005</v>
      </c>
    </row>
    <row r="3486" spans="1:3">
      <c r="A3486">
        <v>1955.1736000000001</v>
      </c>
      <c r="B3486">
        <v>2408.3719000000001</v>
      </c>
      <c r="C3486">
        <f t="shared" si="54"/>
        <v>734.07175512000003</v>
      </c>
    </row>
    <row r="3487" spans="1:3">
      <c r="A3487">
        <v>1955.1863000000001</v>
      </c>
      <c r="B3487">
        <v>2408.4097999999999</v>
      </c>
      <c r="C3487">
        <f t="shared" si="54"/>
        <v>734.08330704000002</v>
      </c>
    </row>
    <row r="3488" spans="1:3">
      <c r="A3488">
        <v>1955.1858</v>
      </c>
      <c r="B3488">
        <v>2408.4481000000001</v>
      </c>
      <c r="C3488">
        <f t="shared" si="54"/>
        <v>734.09498088000009</v>
      </c>
    </row>
    <row r="3489" spans="1:3">
      <c r="A3489">
        <v>1955.1851999999999</v>
      </c>
      <c r="B3489">
        <v>2408.4865</v>
      </c>
      <c r="C3489">
        <f t="shared" si="54"/>
        <v>734.10668520000002</v>
      </c>
    </row>
    <row r="3490" spans="1:3">
      <c r="A3490">
        <v>1955.1978999999999</v>
      </c>
      <c r="B3490">
        <v>2408.5241999999998</v>
      </c>
      <c r="C3490">
        <f t="shared" si="54"/>
        <v>734.11817615999996</v>
      </c>
    </row>
    <row r="3491" spans="1:3">
      <c r="A3491">
        <v>1955.1974</v>
      </c>
      <c r="B3491">
        <v>2408.5626000000002</v>
      </c>
      <c r="C3491">
        <f t="shared" si="54"/>
        <v>734.12988048000011</v>
      </c>
    </row>
    <row r="3492" spans="1:3">
      <c r="A3492">
        <v>1955.1968999999999</v>
      </c>
      <c r="B3492">
        <v>2408.6010000000001</v>
      </c>
      <c r="C3492">
        <f t="shared" si="54"/>
        <v>734.14158480000003</v>
      </c>
    </row>
    <row r="3493" spans="1:3">
      <c r="A3493">
        <v>1955.1964</v>
      </c>
      <c r="B3493">
        <v>2408.6392999999998</v>
      </c>
      <c r="C3493">
        <f t="shared" si="54"/>
        <v>734.15325863999999</v>
      </c>
    </row>
    <row r="3494" spans="1:3">
      <c r="A3494">
        <v>1955.2090000000001</v>
      </c>
      <c r="B3494">
        <v>2408.6770999999999</v>
      </c>
      <c r="C3494">
        <f t="shared" si="54"/>
        <v>734.16478008000001</v>
      </c>
    </row>
    <row r="3495" spans="1:3">
      <c r="A3495">
        <v>1955.2085</v>
      </c>
      <c r="B3495">
        <v>2408.7154</v>
      </c>
      <c r="C3495">
        <f t="shared" si="54"/>
        <v>734.17645392000009</v>
      </c>
    </row>
    <row r="3496" spans="1:3">
      <c r="A3496">
        <v>1955.2080000000001</v>
      </c>
      <c r="B3496">
        <v>2408.7538</v>
      </c>
      <c r="C3496">
        <f t="shared" si="54"/>
        <v>734.18815824000001</v>
      </c>
    </row>
    <row r="3497" spans="1:3">
      <c r="A3497">
        <v>1955.2075</v>
      </c>
      <c r="B3497">
        <v>2408.7921000000001</v>
      </c>
      <c r="C3497">
        <f t="shared" si="54"/>
        <v>734.19983208000008</v>
      </c>
    </row>
    <row r="3498" spans="1:3">
      <c r="A3498">
        <v>1955.2068999999999</v>
      </c>
      <c r="B3498">
        <v>2408.8305</v>
      </c>
      <c r="C3498">
        <f t="shared" si="54"/>
        <v>734.2115364</v>
      </c>
    </row>
    <row r="3499" spans="1:3">
      <c r="A3499">
        <v>1955.2064</v>
      </c>
      <c r="B3499">
        <v>2408.8688000000002</v>
      </c>
      <c r="C3499">
        <f t="shared" si="54"/>
        <v>734.22321024000007</v>
      </c>
    </row>
    <row r="3500" spans="1:3">
      <c r="A3500">
        <v>1955.2058999999999</v>
      </c>
      <c r="B3500">
        <v>2408.9072000000001</v>
      </c>
      <c r="C3500">
        <f t="shared" si="54"/>
        <v>734.23491456000011</v>
      </c>
    </row>
    <row r="3501" spans="1:3">
      <c r="A3501">
        <v>1955.2054000000001</v>
      </c>
      <c r="B3501">
        <v>2408.9454999999998</v>
      </c>
      <c r="C3501">
        <f t="shared" si="54"/>
        <v>734.24658839999995</v>
      </c>
    </row>
    <row r="3502" spans="1:3">
      <c r="A3502">
        <v>1955.2048</v>
      </c>
      <c r="B3502">
        <v>2408.9839000000002</v>
      </c>
      <c r="C3502">
        <f t="shared" si="54"/>
        <v>734.2582927200001</v>
      </c>
    </row>
    <row r="3503" spans="1:3">
      <c r="A3503">
        <v>1955.2043000000001</v>
      </c>
      <c r="B3503">
        <v>2409.0221999999999</v>
      </c>
      <c r="C3503">
        <f t="shared" si="54"/>
        <v>734.26996656000006</v>
      </c>
    </row>
    <row r="3504" spans="1:3">
      <c r="A3504">
        <v>1955.2038</v>
      </c>
      <c r="B3504">
        <v>2409.0605999999998</v>
      </c>
      <c r="C3504">
        <f t="shared" si="54"/>
        <v>734.28167087999998</v>
      </c>
    </row>
    <row r="3505" spans="1:3">
      <c r="A3505">
        <v>1955.2032999999999</v>
      </c>
      <c r="B3505">
        <v>2409.0990000000002</v>
      </c>
      <c r="C3505">
        <f t="shared" si="54"/>
        <v>734.29337520000013</v>
      </c>
    </row>
    <row r="3506" spans="1:3">
      <c r="A3506">
        <v>1955.2027</v>
      </c>
      <c r="B3506">
        <v>2409.1372999999999</v>
      </c>
      <c r="C3506">
        <f t="shared" si="54"/>
        <v>734.30504903999997</v>
      </c>
    </row>
    <row r="3507" spans="1:3">
      <c r="A3507">
        <v>1955.2021999999999</v>
      </c>
      <c r="B3507">
        <v>2409.1756999999998</v>
      </c>
      <c r="C3507">
        <f t="shared" si="54"/>
        <v>734.31675336000001</v>
      </c>
    </row>
    <row r="3508" spans="1:3">
      <c r="A3508">
        <v>1955.2017000000001</v>
      </c>
      <c r="B3508">
        <v>2409.2139999999999</v>
      </c>
      <c r="C3508">
        <f t="shared" si="54"/>
        <v>734.32842719999996</v>
      </c>
    </row>
    <row r="3509" spans="1:3">
      <c r="A3509">
        <v>1955.2012</v>
      </c>
      <c r="B3509">
        <v>2409.2523999999999</v>
      </c>
      <c r="C3509">
        <f t="shared" si="54"/>
        <v>734.34013152</v>
      </c>
    </row>
    <row r="3510" spans="1:3">
      <c r="A3510">
        <v>1955.2005999999999</v>
      </c>
      <c r="B3510">
        <v>2409.2907</v>
      </c>
      <c r="C3510">
        <f t="shared" si="54"/>
        <v>734.35180536000007</v>
      </c>
    </row>
    <row r="3511" spans="1:3">
      <c r="A3511">
        <v>1955.2001</v>
      </c>
      <c r="B3511">
        <v>2409.3290999999999</v>
      </c>
      <c r="C3511">
        <f t="shared" si="54"/>
        <v>734.36350967999999</v>
      </c>
    </row>
    <row r="3512" spans="1:3">
      <c r="A3512">
        <v>1955.1995999999999</v>
      </c>
      <c r="B3512">
        <v>2409.3674000000001</v>
      </c>
      <c r="C3512">
        <f t="shared" si="54"/>
        <v>734.37518352000006</v>
      </c>
    </row>
    <row r="3513" spans="1:3">
      <c r="A3513">
        <v>1955.1991</v>
      </c>
      <c r="B3513">
        <v>2409.4058</v>
      </c>
      <c r="C3513">
        <f t="shared" si="54"/>
        <v>734.38688783999999</v>
      </c>
    </row>
    <row r="3514" spans="1:3">
      <c r="A3514">
        <v>1955.1985</v>
      </c>
      <c r="B3514">
        <v>2409.4441000000002</v>
      </c>
      <c r="C3514">
        <f t="shared" si="54"/>
        <v>734.39856168000006</v>
      </c>
    </row>
    <row r="3515" spans="1:3">
      <c r="A3515">
        <v>1955.1980000000001</v>
      </c>
      <c r="B3515">
        <v>2409.4825000000001</v>
      </c>
      <c r="C3515">
        <f t="shared" si="54"/>
        <v>734.41026600000009</v>
      </c>
    </row>
    <row r="3516" spans="1:3">
      <c r="A3516">
        <v>1955.1975</v>
      </c>
      <c r="B3516">
        <v>2409.5207999999998</v>
      </c>
      <c r="C3516">
        <f t="shared" si="54"/>
        <v>734.42193983999994</v>
      </c>
    </row>
    <row r="3517" spans="1:3">
      <c r="A3517">
        <v>1955.1969999999999</v>
      </c>
      <c r="B3517">
        <v>2409.5592000000001</v>
      </c>
      <c r="C3517">
        <f t="shared" si="54"/>
        <v>734.43364416000009</v>
      </c>
    </row>
    <row r="3518" spans="1:3">
      <c r="A3518">
        <v>1955.1965</v>
      </c>
      <c r="B3518">
        <v>2409.5976000000001</v>
      </c>
      <c r="C3518">
        <f t="shared" si="54"/>
        <v>734.44534848000001</v>
      </c>
    </row>
    <row r="3519" spans="1:3">
      <c r="A3519">
        <v>1955.1958999999999</v>
      </c>
      <c r="B3519">
        <v>2409.6359000000002</v>
      </c>
      <c r="C3519">
        <f t="shared" si="54"/>
        <v>734.45702232000008</v>
      </c>
    </row>
    <row r="3520" spans="1:3">
      <c r="A3520">
        <v>1955.1954000000001</v>
      </c>
      <c r="B3520">
        <v>2409.6743000000001</v>
      </c>
      <c r="C3520">
        <f t="shared" si="54"/>
        <v>734.46872664000011</v>
      </c>
    </row>
    <row r="3521" spans="1:3">
      <c r="A3521">
        <v>1955.1817000000001</v>
      </c>
      <c r="B3521">
        <v>2409.7132000000001</v>
      </c>
      <c r="C3521">
        <f t="shared" si="54"/>
        <v>734.48058336000008</v>
      </c>
    </row>
    <row r="3522" spans="1:3">
      <c r="A3522">
        <v>1955.1811</v>
      </c>
      <c r="B3522">
        <v>2409.7516000000001</v>
      </c>
      <c r="C3522">
        <f t="shared" si="54"/>
        <v>734.49228768</v>
      </c>
    </row>
    <row r="3523" spans="1:3">
      <c r="A3523">
        <v>1955.1805999999999</v>
      </c>
      <c r="B3523">
        <v>2409.7899000000002</v>
      </c>
      <c r="C3523">
        <f t="shared" ref="C3523:C3586" si="55">B3523*0.3048</f>
        <v>734.50396152000008</v>
      </c>
    </row>
    <row r="3524" spans="1:3">
      <c r="A3524">
        <v>1955.1801</v>
      </c>
      <c r="B3524">
        <v>2409.8283000000001</v>
      </c>
      <c r="C3524">
        <f t="shared" si="55"/>
        <v>734.51566584000011</v>
      </c>
    </row>
    <row r="3525" spans="1:3">
      <c r="A3525">
        <v>1955.1663000000001</v>
      </c>
      <c r="B3525">
        <v>2409.8672000000001</v>
      </c>
      <c r="C3525">
        <f t="shared" si="55"/>
        <v>734.52752256000008</v>
      </c>
    </row>
    <row r="3526" spans="1:3">
      <c r="A3526">
        <v>1955.1658</v>
      </c>
      <c r="B3526">
        <v>2409.9056</v>
      </c>
      <c r="C3526">
        <f t="shared" si="55"/>
        <v>734.53922688</v>
      </c>
    </row>
    <row r="3527" spans="1:3">
      <c r="A3527">
        <v>1955.1652999999999</v>
      </c>
      <c r="B3527">
        <v>2409.9439000000002</v>
      </c>
      <c r="C3527">
        <f t="shared" si="55"/>
        <v>734.55090072000007</v>
      </c>
    </row>
    <row r="3528" spans="1:3">
      <c r="A3528">
        <v>1955.1648</v>
      </c>
      <c r="B3528">
        <v>2409.9823000000001</v>
      </c>
      <c r="C3528">
        <f t="shared" si="55"/>
        <v>734.56260504000011</v>
      </c>
    </row>
    <row r="3529" spans="1:3">
      <c r="A3529">
        <v>1955.1642999999999</v>
      </c>
      <c r="B3529">
        <v>2410.0205999999998</v>
      </c>
      <c r="C3529">
        <f t="shared" si="55"/>
        <v>734.57427887999995</v>
      </c>
    </row>
    <row r="3530" spans="1:3">
      <c r="A3530">
        <v>1955.1637000000001</v>
      </c>
      <c r="B3530">
        <v>2410.0590000000002</v>
      </c>
      <c r="C3530">
        <f t="shared" si="55"/>
        <v>734.5859832000001</v>
      </c>
    </row>
    <row r="3531" spans="1:3">
      <c r="A3531">
        <v>1955.1632</v>
      </c>
      <c r="B3531">
        <v>2410.0974000000001</v>
      </c>
      <c r="C3531">
        <f t="shared" si="55"/>
        <v>734.59768752000002</v>
      </c>
    </row>
    <row r="3532" spans="1:3">
      <c r="A3532">
        <v>1955.1627000000001</v>
      </c>
      <c r="B3532">
        <v>2410.1356999999998</v>
      </c>
      <c r="C3532">
        <f t="shared" si="55"/>
        <v>734.60936135999998</v>
      </c>
    </row>
    <row r="3533" spans="1:3">
      <c r="A3533">
        <v>1955.1622</v>
      </c>
      <c r="B3533">
        <v>2410.1741000000002</v>
      </c>
      <c r="C3533">
        <f t="shared" si="55"/>
        <v>734.62106568000013</v>
      </c>
    </row>
    <row r="3534" spans="1:3">
      <c r="A3534">
        <v>1955.1615999999999</v>
      </c>
      <c r="B3534">
        <v>2410.2123999999999</v>
      </c>
      <c r="C3534">
        <f t="shared" si="55"/>
        <v>734.63273951999997</v>
      </c>
    </row>
    <row r="3535" spans="1:3">
      <c r="A3535">
        <v>1955.1611</v>
      </c>
      <c r="B3535">
        <v>2410.2507999999998</v>
      </c>
      <c r="C3535">
        <f t="shared" si="55"/>
        <v>734.64444384000001</v>
      </c>
    </row>
    <row r="3536" spans="1:3">
      <c r="A3536">
        <v>1955.1474000000001</v>
      </c>
      <c r="B3536">
        <v>2410.2896999999998</v>
      </c>
      <c r="C3536">
        <f t="shared" si="55"/>
        <v>734.65630055999998</v>
      </c>
    </row>
    <row r="3537" spans="1:3">
      <c r="A3537">
        <v>1955.1469</v>
      </c>
      <c r="B3537">
        <v>2410.3281000000002</v>
      </c>
      <c r="C3537">
        <f t="shared" si="55"/>
        <v>734.66800488000013</v>
      </c>
    </row>
    <row r="3538" spans="1:3">
      <c r="A3538">
        <v>1955.1463000000001</v>
      </c>
      <c r="B3538">
        <v>2410.3663999999999</v>
      </c>
      <c r="C3538">
        <f t="shared" si="55"/>
        <v>734.67967871999997</v>
      </c>
    </row>
    <row r="3539" spans="1:3">
      <c r="A3539">
        <v>1955.1458</v>
      </c>
      <c r="B3539">
        <v>2410.4047999999998</v>
      </c>
      <c r="C3539">
        <f t="shared" si="55"/>
        <v>734.69138304000001</v>
      </c>
    </row>
    <row r="3540" spans="1:3">
      <c r="A3540">
        <v>1955.1452999999999</v>
      </c>
      <c r="B3540">
        <v>2410.4431</v>
      </c>
      <c r="C3540">
        <f t="shared" si="55"/>
        <v>734.70305688000008</v>
      </c>
    </row>
    <row r="3541" spans="1:3">
      <c r="A3541">
        <v>1955.1448</v>
      </c>
      <c r="B3541">
        <v>2410.4814999999999</v>
      </c>
      <c r="C3541">
        <f t="shared" si="55"/>
        <v>734.7147612</v>
      </c>
    </row>
    <row r="3542" spans="1:3">
      <c r="A3542">
        <v>1955.1442</v>
      </c>
      <c r="B3542">
        <v>2410.5198</v>
      </c>
      <c r="C3542">
        <f t="shared" si="55"/>
        <v>734.72643504000007</v>
      </c>
    </row>
    <row r="3543" spans="1:3">
      <c r="A3543">
        <v>1955.1437000000001</v>
      </c>
      <c r="B3543">
        <v>2410.5581999999999</v>
      </c>
      <c r="C3543">
        <f t="shared" si="55"/>
        <v>734.73813935999999</v>
      </c>
    </row>
    <row r="3544" spans="1:3">
      <c r="A3544">
        <v>1955.1432</v>
      </c>
      <c r="B3544">
        <v>2410.5965000000001</v>
      </c>
      <c r="C3544">
        <f t="shared" si="55"/>
        <v>734.74981320000006</v>
      </c>
    </row>
    <row r="3545" spans="1:3">
      <c r="A3545">
        <v>1955.1427000000001</v>
      </c>
      <c r="B3545">
        <v>2410.6349</v>
      </c>
      <c r="C3545">
        <f t="shared" si="55"/>
        <v>734.7615175200001</v>
      </c>
    </row>
    <row r="3546" spans="1:3">
      <c r="A3546">
        <v>1955.1421</v>
      </c>
      <c r="B3546">
        <v>2410.6732999999999</v>
      </c>
      <c r="C3546">
        <f t="shared" si="55"/>
        <v>734.77322184000002</v>
      </c>
    </row>
    <row r="3547" spans="1:3">
      <c r="A3547">
        <v>1955.1415999999999</v>
      </c>
      <c r="B3547">
        <v>2410.7116000000001</v>
      </c>
      <c r="C3547">
        <f t="shared" si="55"/>
        <v>734.78489568000009</v>
      </c>
    </row>
    <row r="3548" spans="1:3">
      <c r="A3548">
        <v>1955.1411000000001</v>
      </c>
      <c r="B3548">
        <v>2410.75</v>
      </c>
      <c r="C3548">
        <f t="shared" si="55"/>
        <v>734.79660000000001</v>
      </c>
    </row>
    <row r="3549" spans="1:3">
      <c r="A3549">
        <v>1955.1405999999999</v>
      </c>
      <c r="B3549">
        <v>2410.7883000000002</v>
      </c>
      <c r="C3549">
        <f t="shared" si="55"/>
        <v>734.80827384000008</v>
      </c>
    </row>
    <row r="3550" spans="1:3">
      <c r="A3550">
        <v>1955.14</v>
      </c>
      <c r="B3550">
        <v>2410.8267000000001</v>
      </c>
      <c r="C3550">
        <f t="shared" si="55"/>
        <v>734.81997816000001</v>
      </c>
    </row>
    <row r="3551" spans="1:3">
      <c r="A3551">
        <v>1955.1395</v>
      </c>
      <c r="B3551">
        <v>2410.8649999999998</v>
      </c>
      <c r="C3551">
        <f t="shared" si="55"/>
        <v>734.83165199999996</v>
      </c>
    </row>
    <row r="3552" spans="1:3">
      <c r="A3552">
        <v>1955.1258</v>
      </c>
      <c r="B3552">
        <v>2410.904</v>
      </c>
      <c r="C3552">
        <f t="shared" si="55"/>
        <v>734.84353920000001</v>
      </c>
    </row>
    <row r="3553" spans="1:3">
      <c r="A3553">
        <v>1955.1252999999999</v>
      </c>
      <c r="B3553">
        <v>2410.9423000000002</v>
      </c>
      <c r="C3553">
        <f t="shared" si="55"/>
        <v>734.85521304000008</v>
      </c>
    </row>
    <row r="3554" spans="1:3">
      <c r="A3554">
        <v>1955.1247000000001</v>
      </c>
      <c r="B3554">
        <v>2410.9807000000001</v>
      </c>
      <c r="C3554">
        <f t="shared" si="55"/>
        <v>734.86691736</v>
      </c>
    </row>
    <row r="3555" spans="1:3">
      <c r="A3555">
        <v>1955.1242</v>
      </c>
      <c r="B3555">
        <v>2411.0189999999998</v>
      </c>
      <c r="C3555">
        <f t="shared" si="55"/>
        <v>734.87859119999996</v>
      </c>
    </row>
    <row r="3556" spans="1:3">
      <c r="A3556">
        <v>1955.1237000000001</v>
      </c>
      <c r="B3556">
        <v>2411.0574000000001</v>
      </c>
      <c r="C3556">
        <f t="shared" si="55"/>
        <v>734.89029552000011</v>
      </c>
    </row>
    <row r="3557" spans="1:3">
      <c r="A3557">
        <v>1955.1232</v>
      </c>
      <c r="B3557">
        <v>2411.0956999999999</v>
      </c>
      <c r="C3557">
        <f t="shared" si="55"/>
        <v>734.90196935999995</v>
      </c>
    </row>
    <row r="3558" spans="1:3">
      <c r="A3558">
        <v>1955.1358</v>
      </c>
      <c r="B3558">
        <v>2411.1334999999999</v>
      </c>
      <c r="C3558">
        <f t="shared" si="55"/>
        <v>734.91349079999998</v>
      </c>
    </row>
    <row r="3559" spans="1:3">
      <c r="A3559">
        <v>1955.1352999999999</v>
      </c>
      <c r="B3559">
        <v>2411.1718999999998</v>
      </c>
      <c r="C3559">
        <f t="shared" si="55"/>
        <v>734.92519512000001</v>
      </c>
    </row>
    <row r="3560" spans="1:3">
      <c r="A3560">
        <v>1955.1348</v>
      </c>
      <c r="B3560">
        <v>2411.2102</v>
      </c>
      <c r="C3560">
        <f t="shared" si="55"/>
        <v>734.93686896000008</v>
      </c>
    </row>
    <row r="3561" spans="1:3">
      <c r="A3561">
        <v>1955.1342999999999</v>
      </c>
      <c r="B3561">
        <v>2411.2485999999999</v>
      </c>
      <c r="C3561">
        <f t="shared" si="55"/>
        <v>734.94857328000001</v>
      </c>
    </row>
    <row r="3562" spans="1:3">
      <c r="A3562">
        <v>1955.1469999999999</v>
      </c>
      <c r="B3562">
        <v>2411.2863000000002</v>
      </c>
      <c r="C3562">
        <f t="shared" si="55"/>
        <v>734.96006424000007</v>
      </c>
    </row>
    <row r="3563" spans="1:3">
      <c r="A3563">
        <v>1955.1464000000001</v>
      </c>
      <c r="B3563">
        <v>2411.3247000000001</v>
      </c>
      <c r="C3563">
        <f t="shared" si="55"/>
        <v>734.9717685600001</v>
      </c>
    </row>
    <row r="3564" spans="1:3">
      <c r="A3564">
        <v>1955.1591000000001</v>
      </c>
      <c r="B3564">
        <v>2411.3624</v>
      </c>
      <c r="C3564">
        <f t="shared" si="55"/>
        <v>734.98325952000005</v>
      </c>
    </row>
    <row r="3565" spans="1:3">
      <c r="A3565">
        <v>1955.1586</v>
      </c>
      <c r="B3565">
        <v>2411.4007999999999</v>
      </c>
      <c r="C3565">
        <f t="shared" si="55"/>
        <v>734.99496383999997</v>
      </c>
    </row>
    <row r="3566" spans="1:3">
      <c r="A3566">
        <v>1955.1581000000001</v>
      </c>
      <c r="B3566">
        <v>2411.4391000000001</v>
      </c>
      <c r="C3566">
        <f t="shared" si="55"/>
        <v>735.00663768000004</v>
      </c>
    </row>
    <row r="3567" spans="1:3">
      <c r="A3567">
        <v>1955.1575</v>
      </c>
      <c r="B3567">
        <v>2411.4775</v>
      </c>
      <c r="C3567">
        <f t="shared" si="55"/>
        <v>735.01834200000008</v>
      </c>
    </row>
    <row r="3568" spans="1:3">
      <c r="A3568">
        <v>1955.1569999999999</v>
      </c>
      <c r="B3568">
        <v>2411.5158000000001</v>
      </c>
      <c r="C3568">
        <f t="shared" si="55"/>
        <v>735.03001584000003</v>
      </c>
    </row>
    <row r="3569" spans="1:3">
      <c r="A3569">
        <v>1955.1696999999999</v>
      </c>
      <c r="B3569">
        <v>2411.5535</v>
      </c>
      <c r="C3569">
        <f t="shared" si="55"/>
        <v>735.04150679999998</v>
      </c>
    </row>
    <row r="3570" spans="1:3">
      <c r="A3570">
        <v>1955.1692</v>
      </c>
      <c r="B3570">
        <v>2411.5918000000001</v>
      </c>
      <c r="C3570">
        <f t="shared" si="55"/>
        <v>735.05318064000005</v>
      </c>
    </row>
    <row r="3571" spans="1:3">
      <c r="A3571">
        <v>1955.1819</v>
      </c>
      <c r="B3571">
        <v>2411.6297</v>
      </c>
      <c r="C3571">
        <f t="shared" si="55"/>
        <v>735.06473256000004</v>
      </c>
    </row>
    <row r="3572" spans="1:3">
      <c r="A3572">
        <v>1955.1945000000001</v>
      </c>
      <c r="B3572">
        <v>2411.6675</v>
      </c>
      <c r="C3572">
        <f t="shared" si="55"/>
        <v>735.07625400000006</v>
      </c>
    </row>
    <row r="3573" spans="1:3">
      <c r="A3573">
        <v>1955.194</v>
      </c>
      <c r="B3573">
        <v>2411.7058000000002</v>
      </c>
      <c r="C3573">
        <f t="shared" si="55"/>
        <v>735.08792784000013</v>
      </c>
    </row>
    <row r="3574" spans="1:3">
      <c r="A3574">
        <v>1955.1935000000001</v>
      </c>
      <c r="B3574">
        <v>2411.7442000000001</v>
      </c>
      <c r="C3574">
        <f t="shared" si="55"/>
        <v>735.09963216000006</v>
      </c>
    </row>
    <row r="3575" spans="1:3">
      <c r="A3575">
        <v>1955.2062000000001</v>
      </c>
      <c r="B3575">
        <v>2411.7819</v>
      </c>
      <c r="C3575">
        <f t="shared" si="55"/>
        <v>735.11112312</v>
      </c>
    </row>
    <row r="3576" spans="1:3">
      <c r="A3576">
        <v>1955.2194</v>
      </c>
      <c r="B3576">
        <v>2411.7811999999999</v>
      </c>
      <c r="C3576">
        <f t="shared" si="55"/>
        <v>735.11090976000003</v>
      </c>
    </row>
    <row r="3577" spans="1:3">
      <c r="A3577">
        <v>1955.2326</v>
      </c>
      <c r="B3577">
        <v>2411.7806999999998</v>
      </c>
      <c r="C3577">
        <f t="shared" si="55"/>
        <v>735.11075735999998</v>
      </c>
    </row>
    <row r="3578" spans="1:3">
      <c r="A3578">
        <v>1955.2457999999999</v>
      </c>
      <c r="B3578">
        <v>2411.7800999999999</v>
      </c>
      <c r="C3578">
        <f t="shared" si="55"/>
        <v>735.11057447999997</v>
      </c>
    </row>
    <row r="3579" spans="1:3">
      <c r="A3579">
        <v>1955.259</v>
      </c>
      <c r="B3579">
        <v>2411.7795000000001</v>
      </c>
      <c r="C3579">
        <f t="shared" si="55"/>
        <v>735.11039160000007</v>
      </c>
    </row>
    <row r="3580" spans="1:3">
      <c r="A3580">
        <v>1955.2722000000001</v>
      </c>
      <c r="B3580">
        <v>2411.7788999999998</v>
      </c>
      <c r="C3580">
        <f t="shared" si="55"/>
        <v>735.11020871999995</v>
      </c>
    </row>
    <row r="3581" spans="1:3">
      <c r="A3581">
        <v>1955.2717</v>
      </c>
      <c r="B3581">
        <v>2411.8173000000002</v>
      </c>
      <c r="C3581">
        <f t="shared" si="55"/>
        <v>735.12191304000009</v>
      </c>
    </row>
    <row r="3582" spans="1:3">
      <c r="A3582">
        <v>1955.2849000000001</v>
      </c>
      <c r="B3582">
        <v>2411.8166999999999</v>
      </c>
      <c r="C3582">
        <f t="shared" si="55"/>
        <v>735.12173015999997</v>
      </c>
    </row>
    <row r="3583" spans="1:3">
      <c r="A3583">
        <v>1955.2981</v>
      </c>
      <c r="B3583">
        <v>2411.8161</v>
      </c>
      <c r="C3583">
        <f t="shared" si="55"/>
        <v>735.12154728000007</v>
      </c>
    </row>
    <row r="3584" spans="1:3">
      <c r="A3584">
        <v>1955.3113000000001</v>
      </c>
      <c r="B3584">
        <v>2411.8155000000002</v>
      </c>
      <c r="C3584">
        <f t="shared" si="55"/>
        <v>735.12136440000006</v>
      </c>
    </row>
    <row r="3585" spans="1:3">
      <c r="A3585">
        <v>1955.3244999999999</v>
      </c>
      <c r="B3585">
        <v>2411.8148999999999</v>
      </c>
      <c r="C3585">
        <f t="shared" si="55"/>
        <v>735.12118151999994</v>
      </c>
    </row>
    <row r="3586" spans="1:3">
      <c r="A3586">
        <v>1955.3382999999999</v>
      </c>
      <c r="B3586">
        <v>2411.7759000000001</v>
      </c>
      <c r="C3586">
        <f t="shared" si="55"/>
        <v>735.10929432000012</v>
      </c>
    </row>
    <row r="3587" spans="1:3">
      <c r="A3587">
        <v>1955.3515</v>
      </c>
      <c r="B3587">
        <v>2411.7752999999998</v>
      </c>
      <c r="C3587">
        <f t="shared" ref="C3587:C3650" si="56">B3587*0.3048</f>
        <v>735.10911143999999</v>
      </c>
    </row>
    <row r="3588" spans="1:3">
      <c r="A3588">
        <v>1955.3647000000001</v>
      </c>
      <c r="B3588">
        <v>2411.7746999999999</v>
      </c>
      <c r="C3588">
        <f t="shared" si="56"/>
        <v>735.10892855999998</v>
      </c>
    </row>
    <row r="3589" spans="1:3">
      <c r="A3589">
        <v>1955.3784000000001</v>
      </c>
      <c r="B3589">
        <v>2411.7357999999999</v>
      </c>
      <c r="C3589">
        <f t="shared" si="56"/>
        <v>735.09707184000001</v>
      </c>
    </row>
    <row r="3590" spans="1:3">
      <c r="A3590">
        <v>1955.3915999999999</v>
      </c>
      <c r="B3590">
        <v>2411.7350999999999</v>
      </c>
      <c r="C3590">
        <f t="shared" si="56"/>
        <v>735.09685848000004</v>
      </c>
    </row>
    <row r="3591" spans="1:3">
      <c r="A3591">
        <v>1955.4049</v>
      </c>
      <c r="B3591">
        <v>2411.7345999999998</v>
      </c>
      <c r="C3591">
        <f t="shared" si="56"/>
        <v>735.09670607999999</v>
      </c>
    </row>
    <row r="3592" spans="1:3">
      <c r="A3592">
        <v>1955.4186</v>
      </c>
      <c r="B3592">
        <v>2411.6956</v>
      </c>
      <c r="C3592">
        <f t="shared" si="56"/>
        <v>735.08481888000006</v>
      </c>
    </row>
    <row r="3593" spans="1:3">
      <c r="A3593">
        <v>1955.4318000000001</v>
      </c>
      <c r="B3593">
        <v>2411.6949</v>
      </c>
      <c r="C3593">
        <f t="shared" si="56"/>
        <v>735.08460552000008</v>
      </c>
    </row>
    <row r="3594" spans="1:3">
      <c r="A3594">
        <v>1955.4455</v>
      </c>
      <c r="B3594">
        <v>2411.6561000000002</v>
      </c>
      <c r="C3594">
        <f t="shared" si="56"/>
        <v>735.07277928000008</v>
      </c>
    </row>
    <row r="3595" spans="1:3">
      <c r="A3595">
        <v>1955.4585999999999</v>
      </c>
      <c r="B3595">
        <v>2411.6554999999998</v>
      </c>
      <c r="C3595">
        <f t="shared" si="56"/>
        <v>735.07259639999995</v>
      </c>
    </row>
    <row r="3596" spans="1:3">
      <c r="A3596">
        <v>1955.4593</v>
      </c>
      <c r="B3596">
        <v>2411.6170999999999</v>
      </c>
      <c r="C3596">
        <f t="shared" si="56"/>
        <v>735.06089208000003</v>
      </c>
    </row>
    <row r="3597" spans="1:3">
      <c r="A3597">
        <v>1955.4729</v>
      </c>
      <c r="B3597">
        <v>2411.5781999999999</v>
      </c>
      <c r="C3597">
        <f t="shared" si="56"/>
        <v>735.04903536000006</v>
      </c>
    </row>
    <row r="3598" spans="1:3">
      <c r="A3598">
        <v>1955.4866999999999</v>
      </c>
      <c r="B3598">
        <v>2411.5392000000002</v>
      </c>
      <c r="C3598">
        <f t="shared" si="56"/>
        <v>735.03714816000013</v>
      </c>
    </row>
    <row r="3599" spans="1:3">
      <c r="A3599">
        <v>1955.5005000000001</v>
      </c>
      <c r="B3599">
        <v>2411.5001999999999</v>
      </c>
      <c r="C3599">
        <f t="shared" si="56"/>
        <v>735.02526095999997</v>
      </c>
    </row>
    <row r="3600" spans="1:3">
      <c r="A3600">
        <v>1955.5137</v>
      </c>
      <c r="B3600">
        <v>2411.4996000000001</v>
      </c>
      <c r="C3600">
        <f t="shared" si="56"/>
        <v>735.02507808000007</v>
      </c>
    </row>
    <row r="3601" spans="1:3">
      <c r="A3601">
        <v>1955.5142000000001</v>
      </c>
      <c r="B3601">
        <v>2411.4612999999999</v>
      </c>
      <c r="C3601">
        <f t="shared" si="56"/>
        <v>735.01340424</v>
      </c>
    </row>
    <row r="3602" spans="1:3">
      <c r="A3602">
        <v>1955.5279</v>
      </c>
      <c r="B3602">
        <v>2411.4223000000002</v>
      </c>
      <c r="C3602">
        <f t="shared" si="56"/>
        <v>735.00151704000007</v>
      </c>
    </row>
    <row r="3603" spans="1:3">
      <c r="A3603">
        <v>1955.5417</v>
      </c>
      <c r="B3603">
        <v>2411.3834000000002</v>
      </c>
      <c r="C3603">
        <f t="shared" si="56"/>
        <v>734.9896603200001</v>
      </c>
    </row>
    <row r="3604" spans="1:3">
      <c r="A3604">
        <v>1955.5554</v>
      </c>
      <c r="B3604">
        <v>2411.3444</v>
      </c>
      <c r="C3604">
        <f t="shared" si="56"/>
        <v>734.97777312000005</v>
      </c>
    </row>
    <row r="3605" spans="1:3">
      <c r="A3605">
        <v>1955.5690999999999</v>
      </c>
      <c r="B3605">
        <v>2411.3054000000002</v>
      </c>
      <c r="C3605">
        <f t="shared" si="56"/>
        <v>734.96588592000012</v>
      </c>
    </row>
    <row r="3606" spans="1:3">
      <c r="A3606">
        <v>1955.5697</v>
      </c>
      <c r="B3606">
        <v>2411.2671</v>
      </c>
      <c r="C3606">
        <f t="shared" si="56"/>
        <v>734.95421208000005</v>
      </c>
    </row>
    <row r="3607" spans="1:3">
      <c r="A3607">
        <v>1955.5834</v>
      </c>
      <c r="B3607">
        <v>2411.2282</v>
      </c>
      <c r="C3607">
        <f t="shared" si="56"/>
        <v>734.94235536000008</v>
      </c>
    </row>
    <row r="3608" spans="1:3">
      <c r="A3608">
        <v>1955.5971</v>
      </c>
      <c r="B3608">
        <v>2411.1891999999998</v>
      </c>
      <c r="C3608">
        <f t="shared" si="56"/>
        <v>734.93046816000003</v>
      </c>
    </row>
    <row r="3609" spans="1:3">
      <c r="A3609">
        <v>1955.6103000000001</v>
      </c>
      <c r="B3609">
        <v>2411.1886</v>
      </c>
      <c r="C3609">
        <f t="shared" si="56"/>
        <v>734.93028528000002</v>
      </c>
    </row>
    <row r="3610" spans="1:3">
      <c r="A3610">
        <v>1955.624</v>
      </c>
      <c r="B3610">
        <v>2411.1496999999999</v>
      </c>
      <c r="C3610">
        <f t="shared" si="56"/>
        <v>734.91842856000005</v>
      </c>
    </row>
    <row r="3611" spans="1:3">
      <c r="A3611">
        <v>1955.6373000000001</v>
      </c>
      <c r="B3611">
        <v>2411.1491000000001</v>
      </c>
      <c r="C3611">
        <f t="shared" si="56"/>
        <v>734.91824568000004</v>
      </c>
    </row>
    <row r="3612" spans="1:3">
      <c r="A3612">
        <v>1955.6510000000001</v>
      </c>
      <c r="B3612">
        <v>2411.1100999999999</v>
      </c>
      <c r="C3612">
        <f t="shared" si="56"/>
        <v>734.90635847999999</v>
      </c>
    </row>
    <row r="3613" spans="1:3">
      <c r="A3613">
        <v>1955.6641999999999</v>
      </c>
      <c r="B3613">
        <v>2411.1095</v>
      </c>
      <c r="C3613">
        <f t="shared" si="56"/>
        <v>734.9061756000001</v>
      </c>
    </row>
    <row r="3614" spans="1:3">
      <c r="A3614">
        <v>1955.6780000000001</v>
      </c>
      <c r="B3614">
        <v>2411.0706</v>
      </c>
      <c r="C3614">
        <f t="shared" si="56"/>
        <v>734.89431888000001</v>
      </c>
    </row>
    <row r="3615" spans="1:3">
      <c r="A3615">
        <v>1955.6912</v>
      </c>
      <c r="B3615">
        <v>2411.0700000000002</v>
      </c>
      <c r="C3615">
        <f t="shared" si="56"/>
        <v>734.89413600000012</v>
      </c>
    </row>
    <row r="3616" spans="1:3">
      <c r="A3616">
        <v>1955.7048</v>
      </c>
      <c r="B3616">
        <v>2411.0309999999999</v>
      </c>
      <c r="C3616">
        <f t="shared" si="56"/>
        <v>734.88224880000007</v>
      </c>
    </row>
    <row r="3617" spans="1:3">
      <c r="A3617">
        <v>1955.7181</v>
      </c>
      <c r="B3617">
        <v>2411.0304000000001</v>
      </c>
      <c r="C3617">
        <f t="shared" si="56"/>
        <v>734.88206592000006</v>
      </c>
    </row>
    <row r="3618" spans="1:3">
      <c r="A3618">
        <v>1955.7318</v>
      </c>
      <c r="B3618">
        <v>2410.9915000000001</v>
      </c>
      <c r="C3618">
        <f t="shared" si="56"/>
        <v>734.87020920000009</v>
      </c>
    </row>
    <row r="3619" spans="1:3">
      <c r="A3619">
        <v>1955.7449999999999</v>
      </c>
      <c r="B3619">
        <v>2410.9908999999998</v>
      </c>
      <c r="C3619">
        <f t="shared" si="56"/>
        <v>734.87002631999997</v>
      </c>
    </row>
    <row r="3620" spans="1:3">
      <c r="A3620">
        <v>1955.7583</v>
      </c>
      <c r="B3620">
        <v>2410.9902999999999</v>
      </c>
      <c r="C3620">
        <f t="shared" si="56"/>
        <v>734.86984344000007</v>
      </c>
    </row>
    <row r="3621" spans="1:3">
      <c r="A3621">
        <v>1955.7719999999999</v>
      </c>
      <c r="B3621">
        <v>2410.9513000000002</v>
      </c>
      <c r="C3621">
        <f t="shared" si="56"/>
        <v>734.85795624000014</v>
      </c>
    </row>
    <row r="3622" spans="1:3">
      <c r="A3622">
        <v>1955.7852</v>
      </c>
      <c r="B3622">
        <v>2410.9506000000001</v>
      </c>
      <c r="C3622">
        <f t="shared" si="56"/>
        <v>734.85774288000005</v>
      </c>
    </row>
    <row r="3623" spans="1:3">
      <c r="A3623">
        <v>1955.7983999999999</v>
      </c>
      <c r="B3623">
        <v>2410.9501</v>
      </c>
      <c r="C3623">
        <f t="shared" si="56"/>
        <v>734.85759048</v>
      </c>
    </row>
    <row r="3624" spans="1:3">
      <c r="A3624">
        <v>1955.8122000000001</v>
      </c>
      <c r="B3624">
        <v>2410.9112</v>
      </c>
      <c r="C3624">
        <f t="shared" si="56"/>
        <v>734.84573376000003</v>
      </c>
    </row>
    <row r="3625" spans="1:3">
      <c r="A3625">
        <v>1955.8253999999999</v>
      </c>
      <c r="B3625">
        <v>2410.9106000000002</v>
      </c>
      <c r="C3625">
        <f t="shared" si="56"/>
        <v>734.84555088000013</v>
      </c>
    </row>
    <row r="3626" spans="1:3">
      <c r="A3626">
        <v>1955.8386</v>
      </c>
      <c r="B3626">
        <v>2410.91</v>
      </c>
      <c r="C3626">
        <f t="shared" si="56"/>
        <v>734.84536800000001</v>
      </c>
    </row>
    <row r="3627" spans="1:3">
      <c r="A3627">
        <v>1955.8517999999999</v>
      </c>
      <c r="B3627">
        <v>2410.9094</v>
      </c>
      <c r="C3627">
        <f t="shared" si="56"/>
        <v>734.84518512</v>
      </c>
    </row>
    <row r="3628" spans="1:3">
      <c r="A3628">
        <v>1955.865</v>
      </c>
      <c r="B3628">
        <v>2410.9088000000002</v>
      </c>
      <c r="C3628">
        <f t="shared" si="56"/>
        <v>734.8450022400001</v>
      </c>
    </row>
    <row r="3629" spans="1:3">
      <c r="A3629">
        <v>1955.8782000000001</v>
      </c>
      <c r="B3629">
        <v>2410.9081999999999</v>
      </c>
      <c r="C3629">
        <f t="shared" si="56"/>
        <v>734.84481935999997</v>
      </c>
    </row>
    <row r="3630" spans="1:3">
      <c r="A3630">
        <v>1955.8914</v>
      </c>
      <c r="B3630">
        <v>2410.9076</v>
      </c>
      <c r="C3630">
        <f t="shared" si="56"/>
        <v>734.84463648000008</v>
      </c>
    </row>
    <row r="3631" spans="1:3">
      <c r="A3631">
        <v>1955.9045000000001</v>
      </c>
      <c r="B3631">
        <v>2410.9070000000002</v>
      </c>
      <c r="C3631">
        <f t="shared" si="56"/>
        <v>734.84445360000007</v>
      </c>
    </row>
    <row r="3632" spans="1:3">
      <c r="A3632">
        <v>1955.9177999999999</v>
      </c>
      <c r="B3632">
        <v>2410.9063999999998</v>
      </c>
      <c r="C3632">
        <f t="shared" si="56"/>
        <v>734.84427071999994</v>
      </c>
    </row>
    <row r="3633" spans="1:3">
      <c r="A3633">
        <v>1955.931</v>
      </c>
      <c r="B3633">
        <v>2410.9058</v>
      </c>
      <c r="C3633">
        <f t="shared" si="56"/>
        <v>734.84408784000004</v>
      </c>
    </row>
    <row r="3634" spans="1:3">
      <c r="A3634">
        <v>1955.9441999999999</v>
      </c>
      <c r="B3634">
        <v>2410.9052000000001</v>
      </c>
      <c r="C3634">
        <f t="shared" si="56"/>
        <v>734.84390496000003</v>
      </c>
    </row>
    <row r="3635" spans="1:3">
      <c r="A3635">
        <v>1955.9568999999999</v>
      </c>
      <c r="B3635">
        <v>2410.9427999999998</v>
      </c>
      <c r="C3635">
        <f t="shared" si="56"/>
        <v>734.85536544000001</v>
      </c>
    </row>
    <row r="3636" spans="1:3">
      <c r="A3636">
        <v>1955.9701</v>
      </c>
      <c r="B3636">
        <v>2410.9423000000002</v>
      </c>
      <c r="C3636">
        <f t="shared" si="56"/>
        <v>734.85521304000008</v>
      </c>
    </row>
    <row r="3637" spans="1:3">
      <c r="A3637">
        <v>1955.9834000000001</v>
      </c>
      <c r="B3637">
        <v>2410.9416999999999</v>
      </c>
      <c r="C3637">
        <f t="shared" si="56"/>
        <v>734.85503015999996</v>
      </c>
    </row>
    <row r="3638" spans="1:3">
      <c r="A3638">
        <v>1955.9965999999999</v>
      </c>
      <c r="B3638">
        <v>2410.9411</v>
      </c>
      <c r="C3638">
        <f t="shared" si="56"/>
        <v>734.85484728000006</v>
      </c>
    </row>
    <row r="3639" spans="1:3">
      <c r="A3639">
        <v>1956.0098</v>
      </c>
      <c r="B3639">
        <v>2410.9405000000002</v>
      </c>
      <c r="C3639">
        <f t="shared" si="56"/>
        <v>734.85466440000005</v>
      </c>
    </row>
    <row r="3640" spans="1:3">
      <c r="A3640">
        <v>1956.0229999999999</v>
      </c>
      <c r="B3640">
        <v>2410.9398999999999</v>
      </c>
      <c r="C3640">
        <f t="shared" si="56"/>
        <v>734.85448152000004</v>
      </c>
    </row>
    <row r="3641" spans="1:3">
      <c r="A3641">
        <v>1956.0356999999999</v>
      </c>
      <c r="B3641">
        <v>2410.9776999999999</v>
      </c>
      <c r="C3641">
        <f t="shared" si="56"/>
        <v>734.86600296000006</v>
      </c>
    </row>
    <row r="3642" spans="1:3">
      <c r="A3642">
        <v>1956.0489</v>
      </c>
      <c r="B3642">
        <v>2410.9771000000001</v>
      </c>
      <c r="C3642">
        <f t="shared" si="56"/>
        <v>734.86582008000005</v>
      </c>
    </row>
    <row r="3643" spans="1:3">
      <c r="A3643">
        <v>1956.0621000000001</v>
      </c>
      <c r="B3643">
        <v>2410.9765000000002</v>
      </c>
      <c r="C3643">
        <f t="shared" si="56"/>
        <v>734.86563720000015</v>
      </c>
    </row>
    <row r="3644" spans="1:3">
      <c r="A3644">
        <v>1956.0753</v>
      </c>
      <c r="B3644">
        <v>2410.9758999999999</v>
      </c>
      <c r="C3644">
        <f t="shared" si="56"/>
        <v>734.86545432000003</v>
      </c>
    </row>
    <row r="3645" spans="1:3">
      <c r="A3645">
        <v>1956.0885000000001</v>
      </c>
      <c r="B3645">
        <v>2410.9751999999999</v>
      </c>
      <c r="C3645">
        <f t="shared" si="56"/>
        <v>734.86524095999994</v>
      </c>
    </row>
    <row r="3646" spans="1:3">
      <c r="A3646">
        <v>1956.1016999999999</v>
      </c>
      <c r="B3646">
        <v>2410.9747000000002</v>
      </c>
      <c r="C3646">
        <f t="shared" si="56"/>
        <v>734.86508856000012</v>
      </c>
    </row>
    <row r="3647" spans="1:3">
      <c r="A3647">
        <v>1956.1149</v>
      </c>
      <c r="B3647">
        <v>2410.9740999999999</v>
      </c>
      <c r="C3647">
        <f t="shared" si="56"/>
        <v>734.86490567999999</v>
      </c>
    </row>
    <row r="3648" spans="1:3">
      <c r="A3648">
        <v>1956.1279999999999</v>
      </c>
      <c r="B3648">
        <v>2410.9735000000001</v>
      </c>
      <c r="C3648">
        <f t="shared" si="56"/>
        <v>734.8647228000001</v>
      </c>
    </row>
    <row r="3649" spans="1:3">
      <c r="A3649">
        <v>1956.1413</v>
      </c>
      <c r="B3649">
        <v>2410.9729000000002</v>
      </c>
      <c r="C3649">
        <f t="shared" si="56"/>
        <v>734.86453992000008</v>
      </c>
    </row>
    <row r="3650" spans="1:3">
      <c r="A3650">
        <v>1956.154</v>
      </c>
      <c r="B3650">
        <v>2411.0106000000001</v>
      </c>
      <c r="C3650">
        <f t="shared" si="56"/>
        <v>734.87603088000003</v>
      </c>
    </row>
    <row r="3651" spans="1:3">
      <c r="A3651">
        <v>1956.1667</v>
      </c>
      <c r="B3651">
        <v>2411.0484000000001</v>
      </c>
      <c r="C3651">
        <f t="shared" ref="C3651:C3714" si="57">B3651*0.3048</f>
        <v>734.88755232000005</v>
      </c>
    </row>
    <row r="3652" spans="1:3">
      <c r="A3652">
        <v>1956.1794</v>
      </c>
      <c r="B3652">
        <v>2411.0861</v>
      </c>
      <c r="C3652">
        <f t="shared" si="57"/>
        <v>734.89904328</v>
      </c>
    </row>
    <row r="3653" spans="1:3">
      <c r="A3653">
        <v>1956.1926000000001</v>
      </c>
      <c r="B3653">
        <v>2411.0855000000001</v>
      </c>
      <c r="C3653">
        <f t="shared" si="57"/>
        <v>734.8988604000001</v>
      </c>
    </row>
    <row r="3654" spans="1:3">
      <c r="A3654">
        <v>1956.1921</v>
      </c>
      <c r="B3654">
        <v>2411.1239</v>
      </c>
      <c r="C3654">
        <f t="shared" si="57"/>
        <v>734.91056472000002</v>
      </c>
    </row>
    <row r="3655" spans="1:3">
      <c r="A3655">
        <v>1956.1916000000001</v>
      </c>
      <c r="B3655">
        <v>2411.1622000000002</v>
      </c>
      <c r="C3655">
        <f t="shared" si="57"/>
        <v>734.9222385600001</v>
      </c>
    </row>
    <row r="3656" spans="1:3">
      <c r="A3656">
        <v>1956.2041999999999</v>
      </c>
      <c r="B3656">
        <v>2411.1999999999998</v>
      </c>
      <c r="C3656">
        <f t="shared" si="57"/>
        <v>734.93376000000001</v>
      </c>
    </row>
    <row r="3657" spans="1:3">
      <c r="A3657">
        <v>1956.2037</v>
      </c>
      <c r="B3657">
        <v>2411.2383</v>
      </c>
      <c r="C3657">
        <f t="shared" si="57"/>
        <v>734.94543384000008</v>
      </c>
    </row>
    <row r="3658" spans="1:3">
      <c r="A3658">
        <v>1956.2031999999999</v>
      </c>
      <c r="B3658">
        <v>2411.2766999999999</v>
      </c>
      <c r="C3658">
        <f t="shared" si="57"/>
        <v>734.95713816</v>
      </c>
    </row>
    <row r="3659" spans="1:3">
      <c r="A3659">
        <v>1956.2027</v>
      </c>
      <c r="B3659">
        <v>2411.3150999999998</v>
      </c>
      <c r="C3659">
        <f t="shared" si="57"/>
        <v>734.96884247999992</v>
      </c>
    </row>
    <row r="3660" spans="1:3">
      <c r="A3660">
        <v>1956.2021</v>
      </c>
      <c r="B3660">
        <v>2411.3534</v>
      </c>
      <c r="C3660">
        <f t="shared" si="57"/>
        <v>734.98051631999999</v>
      </c>
    </row>
    <row r="3661" spans="1:3">
      <c r="A3661">
        <v>1956.2016000000001</v>
      </c>
      <c r="B3661">
        <v>2411.3917999999999</v>
      </c>
      <c r="C3661">
        <f t="shared" si="57"/>
        <v>734.99222064000003</v>
      </c>
    </row>
    <row r="3662" spans="1:3">
      <c r="A3662">
        <v>1956.2011</v>
      </c>
      <c r="B3662">
        <v>2411.4301</v>
      </c>
      <c r="C3662">
        <f t="shared" si="57"/>
        <v>735.0038944800001</v>
      </c>
    </row>
    <row r="3663" spans="1:3">
      <c r="A3663">
        <v>1956.2005999999999</v>
      </c>
      <c r="B3663">
        <v>2411.4684999999999</v>
      </c>
      <c r="C3663">
        <f t="shared" si="57"/>
        <v>735.01559880000002</v>
      </c>
    </row>
    <row r="3664" spans="1:3">
      <c r="A3664">
        <v>1956.1867999999999</v>
      </c>
      <c r="B3664">
        <v>2411.5074</v>
      </c>
      <c r="C3664">
        <f t="shared" si="57"/>
        <v>735.02745551999999</v>
      </c>
    </row>
    <row r="3665" spans="1:3">
      <c r="A3665">
        <v>1956.1863000000001</v>
      </c>
      <c r="B3665">
        <v>2411.5457000000001</v>
      </c>
      <c r="C3665">
        <f t="shared" si="57"/>
        <v>735.03912936000006</v>
      </c>
    </row>
    <row r="3666" spans="1:3">
      <c r="A3666">
        <v>1956.1858</v>
      </c>
      <c r="B3666">
        <v>2411.5839999999998</v>
      </c>
      <c r="C3666">
        <f t="shared" si="57"/>
        <v>735.05080320000002</v>
      </c>
    </row>
    <row r="3667" spans="1:3">
      <c r="A3667">
        <v>1956.1853000000001</v>
      </c>
      <c r="B3667">
        <v>2411.6224999999999</v>
      </c>
      <c r="C3667">
        <f t="shared" si="57"/>
        <v>735.06253800000002</v>
      </c>
    </row>
    <row r="3668" spans="1:3">
      <c r="A3668">
        <v>1956.1847</v>
      </c>
      <c r="B3668">
        <v>2411.6608000000001</v>
      </c>
      <c r="C3668">
        <f t="shared" si="57"/>
        <v>735.07421184000009</v>
      </c>
    </row>
    <row r="3669" spans="1:3">
      <c r="A3669">
        <v>1956.1841999999999</v>
      </c>
      <c r="B3669">
        <v>2411.6992</v>
      </c>
      <c r="C3669">
        <f t="shared" si="57"/>
        <v>735.08591616000001</v>
      </c>
    </row>
    <row r="3670" spans="1:3">
      <c r="A3670">
        <v>1956.1837</v>
      </c>
      <c r="B3670">
        <v>2411.7375000000002</v>
      </c>
      <c r="C3670">
        <f t="shared" si="57"/>
        <v>735.09759000000008</v>
      </c>
    </row>
    <row r="3671" spans="1:3">
      <c r="A3671">
        <v>1956.1831999999999</v>
      </c>
      <c r="B3671">
        <v>2411.7759000000001</v>
      </c>
      <c r="C3671">
        <f t="shared" si="57"/>
        <v>735.10929432000012</v>
      </c>
    </row>
    <row r="3672" spans="1:3">
      <c r="A3672">
        <v>1956.1826000000001</v>
      </c>
      <c r="B3672">
        <v>2411.8143</v>
      </c>
      <c r="C3672">
        <f t="shared" si="57"/>
        <v>735.12099864000004</v>
      </c>
    </row>
    <row r="3673" spans="1:3">
      <c r="A3673">
        <v>1956.1821</v>
      </c>
      <c r="B3673">
        <v>2411.8526000000002</v>
      </c>
      <c r="C3673">
        <f t="shared" si="57"/>
        <v>735.13267248000011</v>
      </c>
    </row>
    <row r="3674" spans="1:3">
      <c r="A3674">
        <v>1956.1815999999999</v>
      </c>
      <c r="B3674">
        <v>2411.8910000000001</v>
      </c>
      <c r="C3674">
        <f t="shared" si="57"/>
        <v>735.14437680000003</v>
      </c>
    </row>
    <row r="3675" spans="1:3">
      <c r="A3675">
        <v>1956.1811</v>
      </c>
      <c r="B3675">
        <v>2411.9292999999998</v>
      </c>
      <c r="C3675">
        <f t="shared" si="57"/>
        <v>735.15605063999999</v>
      </c>
    </row>
    <row r="3676" spans="1:3">
      <c r="A3676">
        <v>1956.1938</v>
      </c>
      <c r="B3676">
        <v>2411.9670000000001</v>
      </c>
      <c r="C3676">
        <f t="shared" si="57"/>
        <v>735.16754160000005</v>
      </c>
    </row>
    <row r="3677" spans="1:3">
      <c r="A3677">
        <v>1956.1931999999999</v>
      </c>
      <c r="B3677">
        <v>2412.0054</v>
      </c>
      <c r="C3677">
        <f t="shared" si="57"/>
        <v>735.17924592000008</v>
      </c>
    </row>
    <row r="3678" spans="1:3">
      <c r="A3678">
        <v>1956.1927000000001</v>
      </c>
      <c r="B3678">
        <v>2412.0437999999999</v>
      </c>
      <c r="C3678">
        <f t="shared" si="57"/>
        <v>735.19095024000001</v>
      </c>
    </row>
    <row r="3679" spans="1:3">
      <c r="A3679">
        <v>1956.1922</v>
      </c>
      <c r="B3679">
        <v>2412.0821000000001</v>
      </c>
      <c r="C3679">
        <f t="shared" si="57"/>
        <v>735.20262408000008</v>
      </c>
    </row>
    <row r="3680" spans="1:3">
      <c r="A3680">
        <v>1956.1917000000001</v>
      </c>
      <c r="B3680">
        <v>2412.1205</v>
      </c>
      <c r="C3680">
        <f t="shared" si="57"/>
        <v>735.2143284</v>
      </c>
    </row>
    <row r="3681" spans="1:3">
      <c r="A3681">
        <v>1956.1911</v>
      </c>
      <c r="B3681">
        <v>2412.1588000000002</v>
      </c>
      <c r="C3681">
        <f t="shared" si="57"/>
        <v>735.22600224000007</v>
      </c>
    </row>
    <row r="3682" spans="1:3">
      <c r="A3682">
        <v>1956.1904999999999</v>
      </c>
      <c r="B3682">
        <v>2412.1972000000001</v>
      </c>
      <c r="C3682">
        <f t="shared" si="57"/>
        <v>735.23770656000011</v>
      </c>
    </row>
    <row r="3683" spans="1:3">
      <c r="A3683">
        <v>1956.1901</v>
      </c>
      <c r="B3683">
        <v>2412.2354999999998</v>
      </c>
      <c r="C3683">
        <f t="shared" si="57"/>
        <v>735.24938039999995</v>
      </c>
    </row>
    <row r="3684" spans="1:3">
      <c r="A3684">
        <v>1956.1895999999999</v>
      </c>
      <c r="B3684">
        <v>2412.2739000000001</v>
      </c>
      <c r="C3684">
        <f t="shared" si="57"/>
        <v>735.2610847200001</v>
      </c>
    </row>
    <row r="3685" spans="1:3">
      <c r="A3685">
        <v>1956.1890000000001</v>
      </c>
      <c r="B3685">
        <v>2412.3123000000001</v>
      </c>
      <c r="C3685">
        <f t="shared" si="57"/>
        <v>735.27278904000002</v>
      </c>
    </row>
    <row r="3686" spans="1:3">
      <c r="A3686">
        <v>1956.1885</v>
      </c>
      <c r="B3686">
        <v>2412.3506000000002</v>
      </c>
      <c r="C3686">
        <f t="shared" si="57"/>
        <v>735.28446288000009</v>
      </c>
    </row>
    <row r="3687" spans="1:3">
      <c r="A3687">
        <v>1956.1748</v>
      </c>
      <c r="B3687">
        <v>2412.3896</v>
      </c>
      <c r="C3687">
        <f t="shared" si="57"/>
        <v>735.29635008000002</v>
      </c>
    </row>
    <row r="3688" spans="1:3">
      <c r="A3688">
        <v>1956.1742999999999</v>
      </c>
      <c r="B3688">
        <v>2412.4279000000001</v>
      </c>
      <c r="C3688">
        <f t="shared" si="57"/>
        <v>735.3080239200001</v>
      </c>
    </row>
    <row r="3689" spans="1:3">
      <c r="A3689">
        <v>1956.1737000000001</v>
      </c>
      <c r="B3689">
        <v>2412.4663</v>
      </c>
      <c r="C3689">
        <f t="shared" si="57"/>
        <v>735.31972824000002</v>
      </c>
    </row>
    <row r="3690" spans="1:3">
      <c r="A3690">
        <v>1956.1732</v>
      </c>
      <c r="B3690">
        <v>2412.5046000000002</v>
      </c>
      <c r="C3690">
        <f t="shared" si="57"/>
        <v>735.33140208000009</v>
      </c>
    </row>
    <row r="3691" spans="1:3">
      <c r="A3691">
        <v>1956.1727000000001</v>
      </c>
      <c r="B3691">
        <v>2412.5430000000001</v>
      </c>
      <c r="C3691">
        <f t="shared" si="57"/>
        <v>735.34310640000012</v>
      </c>
    </row>
    <row r="3692" spans="1:3">
      <c r="A3692">
        <v>1956.1722</v>
      </c>
      <c r="B3692">
        <v>2412.5812999999998</v>
      </c>
      <c r="C3692">
        <f t="shared" si="57"/>
        <v>735.35478023999997</v>
      </c>
    </row>
    <row r="3693" spans="1:3">
      <c r="A3693">
        <v>1956.1848</v>
      </c>
      <c r="B3693">
        <v>2412.6190999999999</v>
      </c>
      <c r="C3693">
        <f t="shared" si="57"/>
        <v>735.36630167999999</v>
      </c>
    </row>
    <row r="3694" spans="1:3">
      <c r="A3694">
        <v>1956.1842999999999</v>
      </c>
      <c r="B3694">
        <v>2412.6574000000001</v>
      </c>
      <c r="C3694">
        <f t="shared" si="57"/>
        <v>735.37797552000006</v>
      </c>
    </row>
    <row r="3695" spans="1:3">
      <c r="A3695">
        <v>1956.1838</v>
      </c>
      <c r="B3695">
        <v>2412.6958</v>
      </c>
      <c r="C3695">
        <f t="shared" si="57"/>
        <v>735.38967983999999</v>
      </c>
    </row>
    <row r="3696" spans="1:3">
      <c r="A3696">
        <v>1956.1969999999999</v>
      </c>
      <c r="B3696">
        <v>2412.6952000000001</v>
      </c>
      <c r="C3696">
        <f t="shared" si="57"/>
        <v>735.38949696000009</v>
      </c>
    </row>
    <row r="3697" spans="1:3">
      <c r="A3697">
        <v>1956.2102</v>
      </c>
      <c r="B3697">
        <v>2412.6945000000001</v>
      </c>
      <c r="C3697">
        <f t="shared" si="57"/>
        <v>735.38928360000011</v>
      </c>
    </row>
    <row r="3698" spans="1:3">
      <c r="A3698">
        <v>1956.2229</v>
      </c>
      <c r="B3698">
        <v>2412.7323000000001</v>
      </c>
      <c r="C3698">
        <f t="shared" si="57"/>
        <v>735.40080504000002</v>
      </c>
    </row>
    <row r="3699" spans="1:3">
      <c r="A3699">
        <v>1956.2361000000001</v>
      </c>
      <c r="B3699">
        <v>2412.7316999999998</v>
      </c>
      <c r="C3699">
        <f t="shared" si="57"/>
        <v>735.40062216000001</v>
      </c>
    </row>
    <row r="3700" spans="1:3">
      <c r="A3700">
        <v>1956.2492999999999</v>
      </c>
      <c r="B3700">
        <v>2412.7311</v>
      </c>
      <c r="C3700">
        <f t="shared" si="57"/>
        <v>735.40043928</v>
      </c>
    </row>
    <row r="3701" spans="1:3">
      <c r="A3701">
        <v>1956.2488000000001</v>
      </c>
      <c r="B3701">
        <v>2412.7694000000001</v>
      </c>
      <c r="C3701">
        <f t="shared" si="57"/>
        <v>735.41211312000007</v>
      </c>
    </row>
    <row r="3702" spans="1:3">
      <c r="A3702">
        <v>1956.2615000000001</v>
      </c>
      <c r="B3702">
        <v>2412.8072999999999</v>
      </c>
      <c r="C3702">
        <f t="shared" si="57"/>
        <v>735.42366504000006</v>
      </c>
    </row>
    <row r="3703" spans="1:3">
      <c r="A3703">
        <v>1956.2746999999999</v>
      </c>
      <c r="B3703">
        <v>2412.8067000000001</v>
      </c>
      <c r="C3703">
        <f t="shared" si="57"/>
        <v>735.42348216000005</v>
      </c>
    </row>
    <row r="3704" spans="1:3">
      <c r="A3704">
        <v>1956.2879</v>
      </c>
      <c r="B3704">
        <v>2412.8060999999998</v>
      </c>
      <c r="C3704">
        <f t="shared" si="57"/>
        <v>735.42329927999992</v>
      </c>
    </row>
    <row r="3705" spans="1:3">
      <c r="A3705">
        <v>1956.3010999999999</v>
      </c>
      <c r="B3705">
        <v>2412.8054000000002</v>
      </c>
      <c r="C3705">
        <f t="shared" si="57"/>
        <v>735.42308592000006</v>
      </c>
    </row>
    <row r="3706" spans="1:3">
      <c r="A3706">
        <v>1956.3143</v>
      </c>
      <c r="B3706">
        <v>2412.8049000000001</v>
      </c>
      <c r="C3706">
        <f t="shared" si="57"/>
        <v>735.42293352000002</v>
      </c>
    </row>
    <row r="3707" spans="1:3">
      <c r="A3707">
        <v>1956.3275000000001</v>
      </c>
      <c r="B3707">
        <v>2412.8042999999998</v>
      </c>
      <c r="C3707">
        <f t="shared" si="57"/>
        <v>735.42275064</v>
      </c>
    </row>
    <row r="3708" spans="1:3">
      <c r="A3708">
        <v>1956.3413</v>
      </c>
      <c r="B3708">
        <v>2412.7651999999998</v>
      </c>
      <c r="C3708">
        <f t="shared" si="57"/>
        <v>735.41083295999999</v>
      </c>
    </row>
    <row r="3709" spans="1:3">
      <c r="A3709">
        <v>1956.3544999999999</v>
      </c>
      <c r="B3709">
        <v>2412.7647000000002</v>
      </c>
      <c r="C3709">
        <f t="shared" si="57"/>
        <v>735.41068056000006</v>
      </c>
    </row>
    <row r="3710" spans="1:3">
      <c r="A3710">
        <v>1956.3677</v>
      </c>
      <c r="B3710">
        <v>2412.7640999999999</v>
      </c>
      <c r="C3710">
        <f t="shared" si="57"/>
        <v>735.41049768000005</v>
      </c>
    </row>
    <row r="3711" spans="1:3">
      <c r="A3711">
        <v>1956.3809000000001</v>
      </c>
      <c r="B3711">
        <v>2412.7635</v>
      </c>
      <c r="C3711">
        <f t="shared" si="57"/>
        <v>735.41031480000004</v>
      </c>
    </row>
    <row r="3712" spans="1:3">
      <c r="A3712">
        <v>1956.3946000000001</v>
      </c>
      <c r="B3712">
        <v>2412.7244999999998</v>
      </c>
      <c r="C3712">
        <f t="shared" si="57"/>
        <v>735.39842759999999</v>
      </c>
    </row>
    <row r="3713" spans="1:3">
      <c r="A3713">
        <v>1956.4078</v>
      </c>
      <c r="B3713">
        <v>2412.7240000000002</v>
      </c>
      <c r="C3713">
        <f t="shared" si="57"/>
        <v>735.39827520000006</v>
      </c>
    </row>
    <row r="3714" spans="1:3">
      <c r="A3714">
        <v>1956.421</v>
      </c>
      <c r="B3714">
        <v>2412.7233999999999</v>
      </c>
      <c r="C3714">
        <f t="shared" si="57"/>
        <v>735.39809232000005</v>
      </c>
    </row>
    <row r="3715" spans="1:3">
      <c r="A3715">
        <v>1956.4348</v>
      </c>
      <c r="B3715">
        <v>2412.6844000000001</v>
      </c>
      <c r="C3715">
        <f t="shared" ref="C3715:C3778" si="58">B3715*0.3048</f>
        <v>735.38620512000011</v>
      </c>
    </row>
    <row r="3716" spans="1:3">
      <c r="A3716">
        <v>1956.4485</v>
      </c>
      <c r="B3716">
        <v>2412.6453999999999</v>
      </c>
      <c r="C3716">
        <f t="shared" si="58"/>
        <v>735.37431791999995</v>
      </c>
    </row>
    <row r="3717" spans="1:3">
      <c r="A3717">
        <v>1956.4617000000001</v>
      </c>
      <c r="B3717">
        <v>2412.6448</v>
      </c>
      <c r="C3717">
        <f t="shared" si="58"/>
        <v>735.37413504000006</v>
      </c>
    </row>
    <row r="3718" spans="1:3">
      <c r="A3718">
        <v>1956.4754</v>
      </c>
      <c r="B3718">
        <v>2412.6059</v>
      </c>
      <c r="C3718">
        <f t="shared" si="58"/>
        <v>735.36227832000009</v>
      </c>
    </row>
    <row r="3719" spans="1:3">
      <c r="A3719">
        <v>1956.4887000000001</v>
      </c>
      <c r="B3719">
        <v>2412.6053000000002</v>
      </c>
      <c r="C3719">
        <f t="shared" si="58"/>
        <v>735.36209544000008</v>
      </c>
    </row>
    <row r="3720" spans="1:3">
      <c r="A3720">
        <v>1956.5024000000001</v>
      </c>
      <c r="B3720">
        <v>2412.5663</v>
      </c>
      <c r="C3720">
        <f t="shared" si="58"/>
        <v>735.35020824000003</v>
      </c>
    </row>
    <row r="3721" spans="1:3">
      <c r="A3721">
        <v>1956.5161000000001</v>
      </c>
      <c r="B3721">
        <v>2412.5273999999999</v>
      </c>
      <c r="C3721">
        <f t="shared" si="58"/>
        <v>735.33835152000006</v>
      </c>
    </row>
    <row r="3722" spans="1:3">
      <c r="A3722">
        <v>1956.5292999999999</v>
      </c>
      <c r="B3722">
        <v>2412.5268000000001</v>
      </c>
      <c r="C3722">
        <f t="shared" si="58"/>
        <v>735.33816864000005</v>
      </c>
    </row>
    <row r="3723" spans="1:3">
      <c r="A3723">
        <v>1956.5431000000001</v>
      </c>
      <c r="B3723">
        <v>2412.4877999999999</v>
      </c>
      <c r="C3723">
        <f t="shared" si="58"/>
        <v>735.32628144</v>
      </c>
    </row>
    <row r="3724" spans="1:3">
      <c r="A3724">
        <v>1956.5563</v>
      </c>
      <c r="B3724">
        <v>2412.4872</v>
      </c>
      <c r="C3724">
        <f t="shared" si="58"/>
        <v>735.32609855999999</v>
      </c>
    </row>
    <row r="3725" spans="1:3">
      <c r="A3725">
        <v>1956.5699</v>
      </c>
      <c r="B3725">
        <v>2412.4483</v>
      </c>
      <c r="C3725">
        <f t="shared" si="58"/>
        <v>735.31424184000002</v>
      </c>
    </row>
    <row r="3726" spans="1:3">
      <c r="A3726">
        <v>1956.5835999999999</v>
      </c>
      <c r="B3726">
        <v>2412.4092999999998</v>
      </c>
      <c r="C3726">
        <f t="shared" si="58"/>
        <v>735.30235463999998</v>
      </c>
    </row>
    <row r="3727" spans="1:3">
      <c r="A3727">
        <v>1956.597</v>
      </c>
      <c r="B3727">
        <v>2412.4087</v>
      </c>
      <c r="C3727">
        <f t="shared" si="58"/>
        <v>735.30217176000008</v>
      </c>
    </row>
    <row r="3728" spans="1:3">
      <c r="A3728">
        <v>1956.6107</v>
      </c>
      <c r="B3728">
        <v>2412.3697999999999</v>
      </c>
      <c r="C3728">
        <f t="shared" si="58"/>
        <v>735.29031504</v>
      </c>
    </row>
    <row r="3729" spans="1:3">
      <c r="A3729">
        <v>1956.6239</v>
      </c>
      <c r="B3729">
        <v>2412.3692000000001</v>
      </c>
      <c r="C3729">
        <f t="shared" si="58"/>
        <v>735.2901321600001</v>
      </c>
    </row>
    <row r="3730" spans="1:3">
      <c r="A3730">
        <v>1956.6370999999999</v>
      </c>
      <c r="B3730">
        <v>2412.3685999999998</v>
      </c>
      <c r="C3730">
        <f t="shared" si="58"/>
        <v>735.28994927999997</v>
      </c>
    </row>
    <row r="3731" spans="1:3">
      <c r="A3731">
        <v>1956.6507999999999</v>
      </c>
      <c r="B3731">
        <v>2412.3296</v>
      </c>
      <c r="C3731">
        <f t="shared" si="58"/>
        <v>735.27806208000004</v>
      </c>
    </row>
    <row r="3732" spans="1:3">
      <c r="A3732">
        <v>1956.6641</v>
      </c>
      <c r="B3732">
        <v>2412.3290000000002</v>
      </c>
      <c r="C3732">
        <f t="shared" si="58"/>
        <v>735.27787920000014</v>
      </c>
    </row>
    <row r="3733" spans="1:3">
      <c r="A3733">
        <v>1956.6773000000001</v>
      </c>
      <c r="B3733">
        <v>2412.3283999999999</v>
      </c>
      <c r="C3733">
        <f t="shared" si="58"/>
        <v>735.27769632000002</v>
      </c>
    </row>
    <row r="3734" spans="1:3">
      <c r="A3734">
        <v>1956.6904999999999</v>
      </c>
      <c r="B3734">
        <v>2412.3276999999998</v>
      </c>
      <c r="C3734">
        <f t="shared" si="58"/>
        <v>735.27748295999993</v>
      </c>
    </row>
    <row r="3735" spans="1:3">
      <c r="A3735">
        <v>1956.7041999999999</v>
      </c>
      <c r="B3735">
        <v>2412.2889</v>
      </c>
      <c r="C3735">
        <f t="shared" si="58"/>
        <v>735.26565672000004</v>
      </c>
    </row>
    <row r="3736" spans="1:3">
      <c r="A3736">
        <v>1956.7174</v>
      </c>
      <c r="B3736">
        <v>2412.2883000000002</v>
      </c>
      <c r="C3736">
        <f t="shared" si="58"/>
        <v>735.26547384000014</v>
      </c>
    </row>
    <row r="3737" spans="1:3">
      <c r="A3737">
        <v>1956.7306000000001</v>
      </c>
      <c r="B3737">
        <v>2412.2876999999999</v>
      </c>
      <c r="C3737">
        <f t="shared" si="58"/>
        <v>735.26529096000002</v>
      </c>
    </row>
    <row r="3738" spans="1:3">
      <c r="A3738">
        <v>1956.7438</v>
      </c>
      <c r="B3738">
        <v>2412.2871</v>
      </c>
      <c r="C3738">
        <f t="shared" si="58"/>
        <v>735.26510808</v>
      </c>
    </row>
    <row r="3739" spans="1:3">
      <c r="A3739">
        <v>1956.7570000000001</v>
      </c>
      <c r="B3739">
        <v>2412.2865000000002</v>
      </c>
      <c r="C3739">
        <f t="shared" si="58"/>
        <v>735.26492520000011</v>
      </c>
    </row>
    <row r="3740" spans="1:3">
      <c r="A3740">
        <v>1956.7702999999999</v>
      </c>
      <c r="B3740">
        <v>2412.2858999999999</v>
      </c>
      <c r="C3740">
        <f t="shared" si="58"/>
        <v>735.26474231999998</v>
      </c>
    </row>
    <row r="3741" spans="1:3">
      <c r="A3741">
        <v>1956.7840000000001</v>
      </c>
      <c r="B3741">
        <v>2412.2469000000001</v>
      </c>
      <c r="C3741">
        <f t="shared" si="58"/>
        <v>735.25285512000005</v>
      </c>
    </row>
    <row r="3742" spans="1:3">
      <c r="A3742">
        <v>1956.7972</v>
      </c>
      <c r="B3742">
        <v>2412.2462999999998</v>
      </c>
      <c r="C3742">
        <f t="shared" si="58"/>
        <v>735.25267223999992</v>
      </c>
    </row>
    <row r="3743" spans="1:3">
      <c r="A3743">
        <v>1956.8104000000001</v>
      </c>
      <c r="B3743">
        <v>2412.2456999999999</v>
      </c>
      <c r="C3743">
        <f t="shared" si="58"/>
        <v>735.25248936000003</v>
      </c>
    </row>
    <row r="3744" spans="1:3">
      <c r="A3744">
        <v>1956.8235</v>
      </c>
      <c r="B3744">
        <v>2412.2451000000001</v>
      </c>
      <c r="C3744">
        <f t="shared" si="58"/>
        <v>735.25230648000002</v>
      </c>
    </row>
    <row r="3745" spans="1:3">
      <c r="A3745">
        <v>1956.8368</v>
      </c>
      <c r="B3745">
        <v>2412.2444999999998</v>
      </c>
      <c r="C3745">
        <f t="shared" si="58"/>
        <v>735.2521236</v>
      </c>
    </row>
    <row r="3746" spans="1:3">
      <c r="A3746">
        <v>1956.85</v>
      </c>
      <c r="B3746">
        <v>2412.2438999999999</v>
      </c>
      <c r="C3746">
        <f t="shared" si="58"/>
        <v>735.25194071999999</v>
      </c>
    </row>
    <row r="3747" spans="1:3">
      <c r="A3747">
        <v>1956.8632</v>
      </c>
      <c r="B3747">
        <v>2412.2433000000001</v>
      </c>
      <c r="C3747">
        <f t="shared" si="58"/>
        <v>735.2517578400001</v>
      </c>
    </row>
    <row r="3748" spans="1:3">
      <c r="A3748">
        <v>1956.8765000000001</v>
      </c>
      <c r="B3748">
        <v>2412.2426999999998</v>
      </c>
      <c r="C3748">
        <f t="shared" si="58"/>
        <v>735.25157495999997</v>
      </c>
    </row>
    <row r="3749" spans="1:3">
      <c r="A3749">
        <v>1956.8896999999999</v>
      </c>
      <c r="B3749">
        <v>2412.2420999999999</v>
      </c>
      <c r="C3749">
        <f t="shared" si="58"/>
        <v>735.25139208000007</v>
      </c>
    </row>
    <row r="3750" spans="1:3">
      <c r="A3750">
        <v>1956.9029</v>
      </c>
      <c r="B3750">
        <v>2412.2415000000001</v>
      </c>
      <c r="C3750">
        <f t="shared" si="58"/>
        <v>735.25120920000006</v>
      </c>
    </row>
    <row r="3751" spans="1:3">
      <c r="A3751">
        <v>1956.9160999999999</v>
      </c>
      <c r="B3751">
        <v>2412.2408999999998</v>
      </c>
      <c r="C3751">
        <f t="shared" si="58"/>
        <v>735.25102631999994</v>
      </c>
    </row>
    <row r="3752" spans="1:3">
      <c r="A3752">
        <v>1956.9293</v>
      </c>
      <c r="B3752">
        <v>2412.2402999999999</v>
      </c>
      <c r="C3752">
        <f t="shared" si="58"/>
        <v>735.25084344000004</v>
      </c>
    </row>
    <row r="3753" spans="1:3">
      <c r="A3753">
        <v>1956.9425000000001</v>
      </c>
      <c r="B3753">
        <v>2412.2397000000001</v>
      </c>
      <c r="C3753">
        <f t="shared" si="58"/>
        <v>735.25066056000003</v>
      </c>
    </row>
    <row r="3754" spans="1:3">
      <c r="A3754">
        <v>1956.9557</v>
      </c>
      <c r="B3754">
        <v>2412.2390999999998</v>
      </c>
      <c r="C3754">
        <f t="shared" si="58"/>
        <v>735.25047768000002</v>
      </c>
    </row>
    <row r="3755" spans="1:3">
      <c r="A3755">
        <v>1956.9689000000001</v>
      </c>
      <c r="B3755">
        <v>2412.2384999999999</v>
      </c>
      <c r="C3755">
        <f t="shared" si="58"/>
        <v>735.25029480000001</v>
      </c>
    </row>
    <row r="3756" spans="1:3">
      <c r="A3756">
        <v>1956.9816000000001</v>
      </c>
      <c r="B3756">
        <v>2412.2763</v>
      </c>
      <c r="C3756">
        <f t="shared" si="58"/>
        <v>735.26181624000003</v>
      </c>
    </row>
    <row r="3757" spans="1:3">
      <c r="A3757">
        <v>1956.9947999999999</v>
      </c>
      <c r="B3757">
        <v>2412.2757000000001</v>
      </c>
      <c r="C3757">
        <f t="shared" si="58"/>
        <v>735.26163336000013</v>
      </c>
    </row>
    <row r="3758" spans="1:3">
      <c r="A3758">
        <v>1956.9943000000001</v>
      </c>
      <c r="B3758">
        <v>2412.3139999999999</v>
      </c>
      <c r="C3758">
        <f t="shared" si="58"/>
        <v>735.27330719999998</v>
      </c>
    </row>
    <row r="3759" spans="1:3">
      <c r="A3759">
        <v>1957.0074999999999</v>
      </c>
      <c r="B3759">
        <v>2412.3134</v>
      </c>
      <c r="C3759">
        <f t="shared" si="58"/>
        <v>735.27312432000008</v>
      </c>
    </row>
    <row r="3760" spans="1:3">
      <c r="A3760">
        <v>1957.0207</v>
      </c>
      <c r="B3760">
        <v>2412.3128000000002</v>
      </c>
      <c r="C3760">
        <f t="shared" si="58"/>
        <v>735.27294144000007</v>
      </c>
    </row>
    <row r="3761" spans="1:3">
      <c r="A3761">
        <v>1957.0334</v>
      </c>
      <c r="B3761">
        <v>2412.3506000000002</v>
      </c>
      <c r="C3761">
        <f t="shared" si="58"/>
        <v>735.28446288000009</v>
      </c>
    </row>
    <row r="3762" spans="1:3">
      <c r="A3762">
        <v>1957.0465999999999</v>
      </c>
      <c r="B3762">
        <v>2412.35</v>
      </c>
      <c r="C3762">
        <f t="shared" si="58"/>
        <v>735.28427999999997</v>
      </c>
    </row>
    <row r="3763" spans="1:3">
      <c r="A3763">
        <v>1957.0598</v>
      </c>
      <c r="B3763">
        <v>2412.3494000000001</v>
      </c>
      <c r="C3763">
        <f t="shared" si="58"/>
        <v>735.28409712000007</v>
      </c>
    </row>
    <row r="3764" spans="1:3">
      <c r="A3764">
        <v>1957.0592999999999</v>
      </c>
      <c r="B3764">
        <v>2412.3877000000002</v>
      </c>
      <c r="C3764">
        <f t="shared" si="58"/>
        <v>735.29577096000014</v>
      </c>
    </row>
    <row r="3765" spans="1:3">
      <c r="A3765">
        <v>1957.0719999999999</v>
      </c>
      <c r="B3765">
        <v>2412.4254999999998</v>
      </c>
      <c r="C3765">
        <f t="shared" si="58"/>
        <v>735.30729239999994</v>
      </c>
    </row>
    <row r="3766" spans="1:3">
      <c r="A3766">
        <v>1957.0847000000001</v>
      </c>
      <c r="B3766">
        <v>2412.4632000000001</v>
      </c>
      <c r="C3766">
        <f t="shared" si="58"/>
        <v>735.31878336000011</v>
      </c>
    </row>
    <row r="3767" spans="1:3">
      <c r="A3767">
        <v>1957.0979</v>
      </c>
      <c r="B3767">
        <v>2412.4625999999998</v>
      </c>
      <c r="C3767">
        <f t="shared" si="58"/>
        <v>735.31860047999999</v>
      </c>
    </row>
    <row r="3768" spans="1:3">
      <c r="A3768">
        <v>1957.1106</v>
      </c>
      <c r="B3768">
        <v>2412.5003999999999</v>
      </c>
      <c r="C3768">
        <f t="shared" si="58"/>
        <v>735.33012192000001</v>
      </c>
    </row>
    <row r="3769" spans="1:3">
      <c r="A3769">
        <v>1957.1238000000001</v>
      </c>
      <c r="B3769">
        <v>2412.4998000000001</v>
      </c>
      <c r="C3769">
        <f t="shared" si="58"/>
        <v>735.32993904</v>
      </c>
    </row>
    <row r="3770" spans="1:3">
      <c r="A3770">
        <v>1957.1232</v>
      </c>
      <c r="B3770">
        <v>2412.5382</v>
      </c>
      <c r="C3770">
        <f t="shared" si="58"/>
        <v>735.34164336000003</v>
      </c>
    </row>
    <row r="3771" spans="1:3">
      <c r="A3771">
        <v>1957.1365000000001</v>
      </c>
      <c r="B3771">
        <v>2412.5374999999999</v>
      </c>
      <c r="C3771">
        <f t="shared" si="58"/>
        <v>735.34143000000006</v>
      </c>
    </row>
    <row r="3772" spans="1:3">
      <c r="A3772">
        <v>1957.1491000000001</v>
      </c>
      <c r="B3772">
        <v>2412.5753</v>
      </c>
      <c r="C3772">
        <f t="shared" si="58"/>
        <v>735.35295144000008</v>
      </c>
    </row>
    <row r="3773" spans="1:3">
      <c r="A3773">
        <v>1957.1618000000001</v>
      </c>
      <c r="B3773">
        <v>2412.6131</v>
      </c>
      <c r="C3773">
        <f t="shared" si="58"/>
        <v>735.36447287999999</v>
      </c>
    </row>
    <row r="3774" spans="1:3">
      <c r="A3774">
        <v>1957.175</v>
      </c>
      <c r="B3774">
        <v>2412.6125000000002</v>
      </c>
      <c r="C3774">
        <f t="shared" si="58"/>
        <v>735.3642900000001</v>
      </c>
    </row>
    <row r="3775" spans="1:3">
      <c r="A3775">
        <v>1957.1882000000001</v>
      </c>
      <c r="B3775">
        <v>2412.6118000000001</v>
      </c>
      <c r="C3775">
        <f t="shared" si="58"/>
        <v>735.36407664000012</v>
      </c>
    </row>
    <row r="3776" spans="1:3">
      <c r="A3776">
        <v>1957.2013999999999</v>
      </c>
      <c r="B3776">
        <v>2412.6113</v>
      </c>
      <c r="C3776">
        <f t="shared" si="58"/>
        <v>735.36392424000007</v>
      </c>
    </row>
    <row r="3777" spans="1:3">
      <c r="A3777">
        <v>1957.2147</v>
      </c>
      <c r="B3777">
        <v>2412.6107000000002</v>
      </c>
      <c r="C3777">
        <f t="shared" si="58"/>
        <v>735.36374136000006</v>
      </c>
    </row>
    <row r="3778" spans="1:3">
      <c r="A3778">
        <v>1957.2279000000001</v>
      </c>
      <c r="B3778">
        <v>2412.6100999999999</v>
      </c>
      <c r="C3778">
        <f t="shared" si="58"/>
        <v>735.36355848000005</v>
      </c>
    </row>
    <row r="3779" spans="1:3">
      <c r="A3779">
        <v>1957.2416000000001</v>
      </c>
      <c r="B3779">
        <v>2412.5711000000001</v>
      </c>
      <c r="C3779">
        <f t="shared" ref="C3779:C3842" si="59">B3779*0.3048</f>
        <v>735.35167128000012</v>
      </c>
    </row>
    <row r="3780" spans="1:3">
      <c r="A3780">
        <v>1957.2547999999999</v>
      </c>
      <c r="B3780">
        <v>2412.5704999999998</v>
      </c>
      <c r="C3780">
        <f t="shared" si="59"/>
        <v>735.35148839999999</v>
      </c>
    </row>
    <row r="3781" spans="1:3">
      <c r="A3781">
        <v>1957.268</v>
      </c>
      <c r="B3781">
        <v>2412.5699</v>
      </c>
      <c r="C3781">
        <f t="shared" si="59"/>
        <v>735.35130551999998</v>
      </c>
    </row>
    <row r="3782" spans="1:3">
      <c r="A3782">
        <v>1957.2818</v>
      </c>
      <c r="B3782">
        <v>2412.5309999999999</v>
      </c>
      <c r="C3782">
        <f t="shared" si="59"/>
        <v>735.33944880000001</v>
      </c>
    </row>
    <row r="3783" spans="1:3">
      <c r="A3783">
        <v>1957.2954999999999</v>
      </c>
      <c r="B3783">
        <v>2412.4920000000002</v>
      </c>
      <c r="C3783">
        <f t="shared" si="59"/>
        <v>735.32756160000008</v>
      </c>
    </row>
    <row r="3784" spans="1:3">
      <c r="A3784">
        <v>1957.3091999999999</v>
      </c>
      <c r="B3784">
        <v>2412.4531000000002</v>
      </c>
      <c r="C3784">
        <f t="shared" si="59"/>
        <v>735.31570488000011</v>
      </c>
    </row>
    <row r="3785" spans="1:3">
      <c r="A3785">
        <v>1957.3230000000001</v>
      </c>
      <c r="B3785">
        <v>2412.4141</v>
      </c>
      <c r="C3785">
        <f t="shared" si="59"/>
        <v>735.30381768000007</v>
      </c>
    </row>
    <row r="3786" spans="1:3">
      <c r="A3786">
        <v>1957.3362</v>
      </c>
      <c r="B3786">
        <v>2412.4135000000001</v>
      </c>
      <c r="C3786">
        <f t="shared" si="59"/>
        <v>735.30363480000005</v>
      </c>
    </row>
    <row r="3787" spans="1:3">
      <c r="A3787">
        <v>1957.3498</v>
      </c>
      <c r="B3787">
        <v>2412.3744999999999</v>
      </c>
      <c r="C3787">
        <f t="shared" si="59"/>
        <v>735.29174760000001</v>
      </c>
    </row>
    <row r="3788" spans="1:3">
      <c r="A3788">
        <v>1957.3631</v>
      </c>
      <c r="B3788">
        <v>2412.3739999999998</v>
      </c>
      <c r="C3788">
        <f t="shared" si="59"/>
        <v>735.29159519999996</v>
      </c>
    </row>
    <row r="3789" spans="1:3">
      <c r="A3789">
        <v>1957.3768</v>
      </c>
      <c r="B3789">
        <v>2412.335</v>
      </c>
      <c r="C3789">
        <f t="shared" si="59"/>
        <v>735.27970800000003</v>
      </c>
    </row>
    <row r="3790" spans="1:3">
      <c r="A3790">
        <v>1957.3901000000001</v>
      </c>
      <c r="B3790">
        <v>2412.3344000000002</v>
      </c>
      <c r="C3790">
        <f t="shared" si="59"/>
        <v>735.27952512000013</v>
      </c>
    </row>
    <row r="3791" spans="1:3">
      <c r="A3791">
        <v>1957.4032999999999</v>
      </c>
      <c r="B3791">
        <v>2412.3337999999999</v>
      </c>
      <c r="C3791">
        <f t="shared" si="59"/>
        <v>735.27934224000001</v>
      </c>
    </row>
    <row r="3792" spans="1:3">
      <c r="A3792">
        <v>1957.4165</v>
      </c>
      <c r="B3792">
        <v>2412.3332</v>
      </c>
      <c r="C3792">
        <f t="shared" si="59"/>
        <v>735.27915935999999</v>
      </c>
    </row>
    <row r="3793" spans="1:3">
      <c r="A3793">
        <v>1957.4296999999999</v>
      </c>
      <c r="B3793">
        <v>2412.3326000000002</v>
      </c>
      <c r="C3793">
        <f t="shared" si="59"/>
        <v>735.2789764800001</v>
      </c>
    </row>
    <row r="3794" spans="1:3">
      <c r="A3794">
        <v>1957.4429</v>
      </c>
      <c r="B3794">
        <v>2412.3319999999999</v>
      </c>
      <c r="C3794">
        <f t="shared" si="59"/>
        <v>735.27879359999997</v>
      </c>
    </row>
    <row r="3795" spans="1:3">
      <c r="A3795">
        <v>1957.4561000000001</v>
      </c>
      <c r="B3795">
        <v>2412.3314</v>
      </c>
      <c r="C3795">
        <f t="shared" si="59"/>
        <v>735.27861072000007</v>
      </c>
    </row>
    <row r="3796" spans="1:3">
      <c r="A3796">
        <v>1957.4693</v>
      </c>
      <c r="B3796">
        <v>2412.3308000000002</v>
      </c>
      <c r="C3796">
        <f t="shared" si="59"/>
        <v>735.27842784000006</v>
      </c>
    </row>
    <row r="3797" spans="1:3">
      <c r="A3797">
        <v>1957.4825000000001</v>
      </c>
      <c r="B3797">
        <v>2412.3301999999999</v>
      </c>
      <c r="C3797">
        <f t="shared" si="59"/>
        <v>735.27824496000005</v>
      </c>
    </row>
    <row r="3798" spans="1:3">
      <c r="A3798">
        <v>1957.4956999999999</v>
      </c>
      <c r="B3798">
        <v>2412.3296</v>
      </c>
      <c r="C3798">
        <f t="shared" si="59"/>
        <v>735.27806208000004</v>
      </c>
    </row>
    <row r="3799" spans="1:3">
      <c r="A3799">
        <v>1957.5089</v>
      </c>
      <c r="B3799">
        <v>2412.3290000000002</v>
      </c>
      <c r="C3799">
        <f t="shared" si="59"/>
        <v>735.27787920000014</v>
      </c>
    </row>
    <row r="3800" spans="1:3">
      <c r="A3800">
        <v>1957.5220999999999</v>
      </c>
      <c r="B3800">
        <v>2412.3283999999999</v>
      </c>
      <c r="C3800">
        <f t="shared" si="59"/>
        <v>735.27769632000002</v>
      </c>
    </row>
    <row r="3801" spans="1:3">
      <c r="A3801">
        <v>1957.5354</v>
      </c>
      <c r="B3801">
        <v>2412.3276999999998</v>
      </c>
      <c r="C3801">
        <f t="shared" si="59"/>
        <v>735.27748295999993</v>
      </c>
    </row>
    <row r="3802" spans="1:3">
      <c r="A3802">
        <v>1957.5491</v>
      </c>
      <c r="B3802">
        <v>2412.2887999999998</v>
      </c>
      <c r="C3802">
        <f t="shared" si="59"/>
        <v>735.26562623999996</v>
      </c>
    </row>
    <row r="3803" spans="1:3">
      <c r="A3803">
        <v>1957.5623000000001</v>
      </c>
      <c r="B3803">
        <v>2412.2882</v>
      </c>
      <c r="C3803">
        <f t="shared" si="59"/>
        <v>735.26544336000006</v>
      </c>
    </row>
    <row r="3804" spans="1:3">
      <c r="A3804">
        <v>1957.576</v>
      </c>
      <c r="B3804">
        <v>2412.2492999999999</v>
      </c>
      <c r="C3804">
        <f t="shared" si="59"/>
        <v>735.25358663999998</v>
      </c>
    </row>
    <row r="3805" spans="1:3">
      <c r="A3805">
        <v>1957.5891999999999</v>
      </c>
      <c r="B3805">
        <v>2412.2487000000001</v>
      </c>
      <c r="C3805">
        <f t="shared" si="59"/>
        <v>735.25340376000008</v>
      </c>
    </row>
    <row r="3806" spans="1:3">
      <c r="A3806">
        <v>1957.6030000000001</v>
      </c>
      <c r="B3806">
        <v>2412.2096999999999</v>
      </c>
      <c r="C3806">
        <f t="shared" si="59"/>
        <v>735.24151656000004</v>
      </c>
    </row>
    <row r="3807" spans="1:3">
      <c r="A3807">
        <v>1957.6161999999999</v>
      </c>
      <c r="B3807">
        <v>2412.2091</v>
      </c>
      <c r="C3807">
        <f t="shared" si="59"/>
        <v>735.24133368000003</v>
      </c>
    </row>
    <row r="3808" spans="1:3">
      <c r="A3808">
        <v>1957.6298999999999</v>
      </c>
      <c r="B3808">
        <v>2412.1702</v>
      </c>
      <c r="C3808">
        <f t="shared" si="59"/>
        <v>735.22947696000006</v>
      </c>
    </row>
    <row r="3809" spans="1:3">
      <c r="A3809">
        <v>1957.6437000000001</v>
      </c>
      <c r="B3809">
        <v>2412.1311999999998</v>
      </c>
      <c r="C3809">
        <f t="shared" si="59"/>
        <v>735.21758976000001</v>
      </c>
    </row>
    <row r="3810" spans="1:3">
      <c r="A3810">
        <v>1957.6569</v>
      </c>
      <c r="B3810">
        <v>2412.1306</v>
      </c>
      <c r="C3810">
        <f t="shared" si="59"/>
        <v>735.21740688</v>
      </c>
    </row>
    <row r="3811" spans="1:3">
      <c r="A3811">
        <v>1957.6704999999999</v>
      </c>
      <c r="B3811">
        <v>2412.0916999999999</v>
      </c>
      <c r="C3811">
        <f t="shared" si="59"/>
        <v>735.20555016000003</v>
      </c>
    </row>
    <row r="3812" spans="1:3">
      <c r="A3812">
        <v>1957.6838</v>
      </c>
      <c r="B3812">
        <v>2412.0911000000001</v>
      </c>
      <c r="C3812">
        <f t="shared" si="59"/>
        <v>735.20536728000002</v>
      </c>
    </row>
    <row r="3813" spans="1:3">
      <c r="A3813">
        <v>1957.6975</v>
      </c>
      <c r="B3813">
        <v>2412.0520999999999</v>
      </c>
      <c r="C3813">
        <f t="shared" si="59"/>
        <v>735.19348007999997</v>
      </c>
    </row>
    <row r="3814" spans="1:3">
      <c r="A3814">
        <v>1957.7107000000001</v>
      </c>
      <c r="B3814">
        <v>2412.0515</v>
      </c>
      <c r="C3814">
        <f t="shared" si="59"/>
        <v>735.19329720000007</v>
      </c>
    </row>
    <row r="3815" spans="1:3">
      <c r="A3815">
        <v>1957.7245</v>
      </c>
      <c r="B3815">
        <v>2412.0126</v>
      </c>
      <c r="C3815">
        <f t="shared" si="59"/>
        <v>735.18144047999999</v>
      </c>
    </row>
    <row r="3816" spans="1:3">
      <c r="A3816">
        <v>1957.7376999999999</v>
      </c>
      <c r="B3816">
        <v>2412.0120000000002</v>
      </c>
      <c r="C3816">
        <f t="shared" si="59"/>
        <v>735.18125760000009</v>
      </c>
    </row>
    <row r="3817" spans="1:3">
      <c r="A3817">
        <v>1957.7512999999999</v>
      </c>
      <c r="B3817">
        <v>2411.9729000000002</v>
      </c>
      <c r="C3817">
        <f t="shared" si="59"/>
        <v>735.16933992000008</v>
      </c>
    </row>
    <row r="3818" spans="1:3">
      <c r="A3818">
        <v>1957.7646</v>
      </c>
      <c r="B3818">
        <v>2411.9724000000001</v>
      </c>
      <c r="C3818">
        <f t="shared" si="59"/>
        <v>735.16918752000004</v>
      </c>
    </row>
    <row r="3819" spans="1:3">
      <c r="A3819">
        <v>1957.7778000000001</v>
      </c>
      <c r="B3819">
        <v>2411.9717999999998</v>
      </c>
      <c r="C3819">
        <f t="shared" si="59"/>
        <v>735.16900464000003</v>
      </c>
    </row>
    <row r="3820" spans="1:3">
      <c r="A3820">
        <v>1957.7910999999999</v>
      </c>
      <c r="B3820">
        <v>2411.9712</v>
      </c>
      <c r="C3820">
        <f t="shared" si="59"/>
        <v>735.16882176000001</v>
      </c>
    </row>
    <row r="3821" spans="1:3">
      <c r="A3821">
        <v>1957.8043</v>
      </c>
      <c r="B3821">
        <v>2411.9706000000001</v>
      </c>
      <c r="C3821">
        <f t="shared" si="59"/>
        <v>735.16863888000012</v>
      </c>
    </row>
    <row r="3822" spans="1:3">
      <c r="A3822">
        <v>1957.8175000000001</v>
      </c>
      <c r="B3822">
        <v>2411.9699999999998</v>
      </c>
      <c r="C3822">
        <f t="shared" si="59"/>
        <v>735.16845599999999</v>
      </c>
    </row>
    <row r="3823" spans="1:3">
      <c r="A3823">
        <v>1957.8307</v>
      </c>
      <c r="B3823">
        <v>2411.9694</v>
      </c>
      <c r="C3823">
        <f t="shared" si="59"/>
        <v>735.16827311999998</v>
      </c>
    </row>
    <row r="3824" spans="1:3">
      <c r="A3824">
        <v>1957.8439000000001</v>
      </c>
      <c r="B3824">
        <v>2411.9686999999999</v>
      </c>
      <c r="C3824">
        <f t="shared" si="59"/>
        <v>735.16805976000001</v>
      </c>
    </row>
    <row r="3825" spans="1:3">
      <c r="A3825">
        <v>1957.8570999999999</v>
      </c>
      <c r="B3825">
        <v>2411.9681999999998</v>
      </c>
      <c r="C3825">
        <f t="shared" si="59"/>
        <v>735.16790735999996</v>
      </c>
    </row>
    <row r="3826" spans="1:3">
      <c r="A3826">
        <v>1957.8702000000001</v>
      </c>
      <c r="B3826">
        <v>2411.9675999999999</v>
      </c>
      <c r="C3826">
        <f t="shared" si="59"/>
        <v>735.16772448000006</v>
      </c>
    </row>
    <row r="3827" spans="1:3">
      <c r="A3827">
        <v>1957.8834999999999</v>
      </c>
      <c r="B3827">
        <v>2411.9670000000001</v>
      </c>
      <c r="C3827">
        <f t="shared" si="59"/>
        <v>735.16754160000005</v>
      </c>
    </row>
    <row r="3828" spans="1:3">
      <c r="A3828">
        <v>1957.8967</v>
      </c>
      <c r="B3828">
        <v>2411.9663999999998</v>
      </c>
      <c r="C3828">
        <f t="shared" si="59"/>
        <v>735.16735871999992</v>
      </c>
    </row>
    <row r="3829" spans="1:3">
      <c r="A3829">
        <v>1957.9099000000001</v>
      </c>
      <c r="B3829">
        <v>2411.9657999999999</v>
      </c>
      <c r="C3829">
        <f t="shared" si="59"/>
        <v>735.16717584000003</v>
      </c>
    </row>
    <row r="3830" spans="1:3">
      <c r="A3830">
        <v>1957.9226000000001</v>
      </c>
      <c r="B3830">
        <v>2412.0036</v>
      </c>
      <c r="C3830">
        <f t="shared" si="59"/>
        <v>735.17869728000005</v>
      </c>
    </row>
    <row r="3831" spans="1:3">
      <c r="A3831">
        <v>1957.9358</v>
      </c>
      <c r="B3831">
        <v>2412.0030000000002</v>
      </c>
      <c r="C3831">
        <f t="shared" si="59"/>
        <v>735.17851440000004</v>
      </c>
    </row>
    <row r="3832" spans="1:3">
      <c r="A3832">
        <v>1957.9489000000001</v>
      </c>
      <c r="B3832">
        <v>2412.0023999999999</v>
      </c>
      <c r="C3832">
        <f t="shared" si="59"/>
        <v>735.17833152000003</v>
      </c>
    </row>
    <row r="3833" spans="1:3">
      <c r="A3833">
        <v>1957.9485</v>
      </c>
      <c r="B3833">
        <v>2412.0407</v>
      </c>
      <c r="C3833">
        <f t="shared" si="59"/>
        <v>735.19000535999999</v>
      </c>
    </row>
    <row r="3834" spans="1:3">
      <c r="A3834">
        <v>1957.9612</v>
      </c>
      <c r="B3834">
        <v>2412.0785000000001</v>
      </c>
      <c r="C3834">
        <f t="shared" si="59"/>
        <v>735.20152680000001</v>
      </c>
    </row>
    <row r="3835" spans="1:3">
      <c r="A3835">
        <v>1957.9739</v>
      </c>
      <c r="B3835">
        <v>2412.1161999999999</v>
      </c>
      <c r="C3835">
        <f t="shared" si="59"/>
        <v>735.21301776000007</v>
      </c>
    </row>
    <row r="3836" spans="1:3">
      <c r="A3836">
        <v>1957.9866</v>
      </c>
      <c r="B3836">
        <v>2412.154</v>
      </c>
      <c r="C3836">
        <f t="shared" si="59"/>
        <v>735.22453919999998</v>
      </c>
    </row>
    <row r="3837" spans="1:3">
      <c r="A3837">
        <v>1957.9998000000001</v>
      </c>
      <c r="B3837">
        <v>2412.1534000000001</v>
      </c>
      <c r="C3837">
        <f t="shared" si="59"/>
        <v>735.22435632000008</v>
      </c>
    </row>
    <row r="3838" spans="1:3">
      <c r="A3838">
        <v>1958.0129999999999</v>
      </c>
      <c r="B3838">
        <v>2412.1527999999998</v>
      </c>
      <c r="C3838">
        <f t="shared" si="59"/>
        <v>735.22417343999996</v>
      </c>
    </row>
    <row r="3839" spans="1:3">
      <c r="A3839">
        <v>1958.0256999999999</v>
      </c>
      <c r="B3839">
        <v>2412.1905000000002</v>
      </c>
      <c r="C3839">
        <f t="shared" si="59"/>
        <v>735.23566440000013</v>
      </c>
    </row>
    <row r="3840" spans="1:3">
      <c r="A3840">
        <v>1958.0252</v>
      </c>
      <c r="B3840">
        <v>2412.2287999999999</v>
      </c>
      <c r="C3840">
        <f t="shared" si="59"/>
        <v>735.24733823999998</v>
      </c>
    </row>
    <row r="3841" spans="1:3">
      <c r="A3841">
        <v>1958.0383999999999</v>
      </c>
      <c r="B3841">
        <v>2412.2283000000002</v>
      </c>
      <c r="C3841">
        <f t="shared" si="59"/>
        <v>735.24718584000016</v>
      </c>
    </row>
    <row r="3842" spans="1:3">
      <c r="A3842">
        <v>1958.0378000000001</v>
      </c>
      <c r="B3842">
        <v>2412.2667000000001</v>
      </c>
      <c r="C3842">
        <f t="shared" si="59"/>
        <v>735.25889016000008</v>
      </c>
    </row>
    <row r="3843" spans="1:3">
      <c r="A3843">
        <v>1958.0510999999999</v>
      </c>
      <c r="B3843">
        <v>2412.2660999999998</v>
      </c>
      <c r="C3843">
        <f t="shared" ref="C3843:C3906" si="60">B3843*0.3048</f>
        <v>735.25870727999995</v>
      </c>
    </row>
    <row r="3844" spans="1:3">
      <c r="A3844">
        <v>1958.0643</v>
      </c>
      <c r="B3844">
        <v>2412.2655</v>
      </c>
      <c r="C3844">
        <f t="shared" si="60"/>
        <v>735.25852440000006</v>
      </c>
    </row>
    <row r="3845" spans="1:3">
      <c r="A3845">
        <v>1958.0775000000001</v>
      </c>
      <c r="B3845">
        <v>2412.2649000000001</v>
      </c>
      <c r="C3845">
        <f t="shared" si="60"/>
        <v>735.25834152000004</v>
      </c>
    </row>
    <row r="3846" spans="1:3">
      <c r="A3846">
        <v>1958.0902000000001</v>
      </c>
      <c r="B3846">
        <v>2412.3026</v>
      </c>
      <c r="C3846">
        <f t="shared" si="60"/>
        <v>735.26983247999999</v>
      </c>
    </row>
    <row r="3847" spans="1:3">
      <c r="A3847">
        <v>1958.1034</v>
      </c>
      <c r="B3847">
        <v>2412.3020000000001</v>
      </c>
      <c r="C3847">
        <f t="shared" si="60"/>
        <v>735.26964960000009</v>
      </c>
    </row>
    <row r="3848" spans="1:3">
      <c r="A3848">
        <v>1958.1166000000001</v>
      </c>
      <c r="B3848">
        <v>2412.3013999999998</v>
      </c>
      <c r="C3848">
        <f t="shared" si="60"/>
        <v>735.26946671999997</v>
      </c>
    </row>
    <row r="3849" spans="1:3">
      <c r="A3849">
        <v>1958.1297999999999</v>
      </c>
      <c r="B3849">
        <v>2412.3008</v>
      </c>
      <c r="C3849">
        <f t="shared" si="60"/>
        <v>735.26928384000007</v>
      </c>
    </row>
    <row r="3850" spans="1:3">
      <c r="A3850">
        <v>1958.143</v>
      </c>
      <c r="B3850">
        <v>2412.3002000000001</v>
      </c>
      <c r="C3850">
        <f t="shared" si="60"/>
        <v>735.26910096000006</v>
      </c>
    </row>
    <row r="3851" spans="1:3">
      <c r="A3851">
        <v>1958.1561999999999</v>
      </c>
      <c r="B3851">
        <v>2412.2995000000001</v>
      </c>
      <c r="C3851">
        <f t="shared" si="60"/>
        <v>735.26888760000008</v>
      </c>
    </row>
    <row r="3852" spans="1:3">
      <c r="A3852">
        <v>1958.1694</v>
      </c>
      <c r="B3852">
        <v>2412.299</v>
      </c>
      <c r="C3852">
        <f t="shared" si="60"/>
        <v>735.26873520000004</v>
      </c>
    </row>
    <row r="3853" spans="1:3">
      <c r="A3853">
        <v>1958.1826000000001</v>
      </c>
      <c r="B3853">
        <v>2412.2984000000001</v>
      </c>
      <c r="C3853">
        <f t="shared" si="60"/>
        <v>735.26855232000003</v>
      </c>
    </row>
    <row r="3854" spans="1:3">
      <c r="A3854">
        <v>1958.1958</v>
      </c>
      <c r="B3854">
        <v>2412.2977999999998</v>
      </c>
      <c r="C3854">
        <f t="shared" si="60"/>
        <v>735.26836944000001</v>
      </c>
    </row>
    <row r="3855" spans="1:3">
      <c r="A3855">
        <v>1958.2090000000001</v>
      </c>
      <c r="B3855">
        <v>2412.2972</v>
      </c>
      <c r="C3855">
        <f t="shared" si="60"/>
        <v>735.26818656</v>
      </c>
    </row>
    <row r="3856" spans="1:3">
      <c r="A3856">
        <v>1958.2227</v>
      </c>
      <c r="B3856">
        <v>2412.2583</v>
      </c>
      <c r="C3856">
        <f t="shared" si="60"/>
        <v>735.25632984000003</v>
      </c>
    </row>
    <row r="3857" spans="1:3">
      <c r="A3857">
        <v>1958.2365</v>
      </c>
      <c r="B3857">
        <v>2412.2193000000002</v>
      </c>
      <c r="C3857">
        <f t="shared" si="60"/>
        <v>735.2444426400001</v>
      </c>
    </row>
    <row r="3858" spans="1:3">
      <c r="A3858">
        <v>1958.2501999999999</v>
      </c>
      <c r="B3858">
        <v>2412.1804000000002</v>
      </c>
      <c r="C3858">
        <f t="shared" si="60"/>
        <v>735.23258592000013</v>
      </c>
    </row>
    <row r="3859" spans="1:3">
      <c r="A3859">
        <v>1958.2635</v>
      </c>
      <c r="B3859">
        <v>2412.1797999999999</v>
      </c>
      <c r="C3859">
        <f t="shared" si="60"/>
        <v>735.23240304000001</v>
      </c>
    </row>
    <row r="3860" spans="1:3">
      <c r="A3860">
        <v>1958.2772</v>
      </c>
      <c r="B3860">
        <v>2412.1408000000001</v>
      </c>
      <c r="C3860">
        <f t="shared" si="60"/>
        <v>735.22051584000008</v>
      </c>
    </row>
    <row r="3861" spans="1:3">
      <c r="A3861">
        <v>1958.2777000000001</v>
      </c>
      <c r="B3861">
        <v>2412.1025</v>
      </c>
      <c r="C3861">
        <f t="shared" si="60"/>
        <v>735.208842</v>
      </c>
    </row>
    <row r="3862" spans="1:3">
      <c r="A3862">
        <v>1958.2909</v>
      </c>
      <c r="B3862">
        <v>2412.1019000000001</v>
      </c>
      <c r="C3862">
        <f t="shared" si="60"/>
        <v>735.20865912000011</v>
      </c>
    </row>
    <row r="3863" spans="1:3">
      <c r="A3863">
        <v>1958.2913000000001</v>
      </c>
      <c r="B3863">
        <v>2412.0635000000002</v>
      </c>
      <c r="C3863">
        <f t="shared" si="60"/>
        <v>735.19695480000007</v>
      </c>
    </row>
    <row r="3864" spans="1:3">
      <c r="A3864">
        <v>1958.2919999999999</v>
      </c>
      <c r="B3864">
        <v>2412.0250999999998</v>
      </c>
      <c r="C3864">
        <f t="shared" si="60"/>
        <v>735.18525048000004</v>
      </c>
    </row>
    <row r="3865" spans="1:3">
      <c r="A3865">
        <v>1958.2925</v>
      </c>
      <c r="B3865">
        <v>2411.9868000000001</v>
      </c>
      <c r="C3865">
        <f t="shared" si="60"/>
        <v>735.17357664000008</v>
      </c>
    </row>
    <row r="3866" spans="1:3">
      <c r="A3866">
        <v>1958.3062</v>
      </c>
      <c r="B3866">
        <v>2411.9477999999999</v>
      </c>
      <c r="C3866">
        <f t="shared" si="60"/>
        <v>735.16168944000003</v>
      </c>
    </row>
    <row r="3867" spans="1:3">
      <c r="A3867">
        <v>1958.3068000000001</v>
      </c>
      <c r="B3867">
        <v>2411.9095000000002</v>
      </c>
      <c r="C3867">
        <f t="shared" si="60"/>
        <v>735.15001560000007</v>
      </c>
    </row>
    <row r="3868" spans="1:3">
      <c r="A3868">
        <v>1958.3205</v>
      </c>
      <c r="B3868">
        <v>2411.8705</v>
      </c>
      <c r="C3868">
        <f t="shared" si="60"/>
        <v>735.13812840000003</v>
      </c>
    </row>
    <row r="3869" spans="1:3">
      <c r="A3869">
        <v>1958.3342</v>
      </c>
      <c r="B3869">
        <v>2411.8316</v>
      </c>
      <c r="C3869">
        <f t="shared" si="60"/>
        <v>735.12627168000006</v>
      </c>
    </row>
    <row r="3870" spans="1:3">
      <c r="A3870">
        <v>1958.3347000000001</v>
      </c>
      <c r="B3870">
        <v>2411.7932000000001</v>
      </c>
      <c r="C3870">
        <f t="shared" si="60"/>
        <v>735.11456736000002</v>
      </c>
    </row>
    <row r="3871" spans="1:3">
      <c r="A3871">
        <v>1958.3353</v>
      </c>
      <c r="B3871">
        <v>2411.7548999999999</v>
      </c>
      <c r="C3871">
        <f t="shared" si="60"/>
        <v>735.10289351999995</v>
      </c>
    </row>
    <row r="3872" spans="1:3">
      <c r="A3872">
        <v>1958.3489999999999</v>
      </c>
      <c r="B3872">
        <v>2411.7159000000001</v>
      </c>
      <c r="C3872">
        <f t="shared" si="60"/>
        <v>735.09100632000013</v>
      </c>
    </row>
    <row r="3873" spans="1:3">
      <c r="A3873">
        <v>1958.3495</v>
      </c>
      <c r="B3873">
        <v>2411.6776</v>
      </c>
      <c r="C3873">
        <f t="shared" si="60"/>
        <v>735.07933248000006</v>
      </c>
    </row>
    <row r="3874" spans="1:3">
      <c r="A3874">
        <v>1958.3633</v>
      </c>
      <c r="B3874">
        <v>2411.6385</v>
      </c>
      <c r="C3874">
        <f t="shared" si="60"/>
        <v>735.06741480000005</v>
      </c>
    </row>
    <row r="3875" spans="1:3">
      <c r="A3875">
        <v>1958.377</v>
      </c>
      <c r="B3875">
        <v>2411.5997000000002</v>
      </c>
      <c r="C3875">
        <f t="shared" si="60"/>
        <v>735.05558856000005</v>
      </c>
    </row>
    <row r="3876" spans="1:3">
      <c r="A3876">
        <v>1958.3906999999999</v>
      </c>
      <c r="B3876">
        <v>2411.5607</v>
      </c>
      <c r="C3876">
        <f t="shared" si="60"/>
        <v>735.04370136</v>
      </c>
    </row>
    <row r="3877" spans="1:3">
      <c r="A3877">
        <v>1958.4045000000001</v>
      </c>
      <c r="B3877">
        <v>2411.5218</v>
      </c>
      <c r="C3877">
        <f t="shared" si="60"/>
        <v>735.03184464000003</v>
      </c>
    </row>
    <row r="3878" spans="1:3">
      <c r="A3878">
        <v>1958.405</v>
      </c>
      <c r="B3878">
        <v>2411.4834000000001</v>
      </c>
      <c r="C3878">
        <f t="shared" si="60"/>
        <v>735.02014032000011</v>
      </c>
    </row>
    <row r="3879" spans="1:3">
      <c r="A3879">
        <v>1958.4186999999999</v>
      </c>
      <c r="B3879">
        <v>2411.4443999999999</v>
      </c>
      <c r="C3879">
        <f t="shared" si="60"/>
        <v>735.00825311999995</v>
      </c>
    </row>
    <row r="3880" spans="1:3">
      <c r="A3880">
        <v>1958.4192</v>
      </c>
      <c r="B3880">
        <v>2411.4061000000002</v>
      </c>
      <c r="C3880">
        <f t="shared" si="60"/>
        <v>734.99657928000011</v>
      </c>
    </row>
    <row r="3881" spans="1:3">
      <c r="A3881">
        <v>1958.433</v>
      </c>
      <c r="B3881">
        <v>2411.3670999999999</v>
      </c>
      <c r="C3881">
        <f t="shared" si="60"/>
        <v>734.98469208000006</v>
      </c>
    </row>
    <row r="3882" spans="1:3">
      <c r="A3882">
        <v>1958.4466</v>
      </c>
      <c r="B3882">
        <v>2411.3281999999999</v>
      </c>
      <c r="C3882">
        <f t="shared" si="60"/>
        <v>734.97283535999998</v>
      </c>
    </row>
    <row r="3883" spans="1:3">
      <c r="A3883">
        <v>1958.4603999999999</v>
      </c>
      <c r="B3883">
        <v>2411.2892000000002</v>
      </c>
      <c r="C3883">
        <f t="shared" si="60"/>
        <v>734.96094816000004</v>
      </c>
    </row>
    <row r="3884" spans="1:3">
      <c r="A3884">
        <v>1958.461</v>
      </c>
      <c r="B3884">
        <v>2411.2509</v>
      </c>
      <c r="C3884">
        <f t="shared" si="60"/>
        <v>734.94927432000009</v>
      </c>
    </row>
    <row r="3885" spans="1:3">
      <c r="A3885">
        <v>1958.4747</v>
      </c>
      <c r="B3885">
        <v>2411.2118999999998</v>
      </c>
      <c r="C3885">
        <f t="shared" si="60"/>
        <v>734.93738711999993</v>
      </c>
    </row>
    <row r="3886" spans="1:3">
      <c r="A3886">
        <v>1958.4884</v>
      </c>
      <c r="B3886">
        <v>2411.1729999999998</v>
      </c>
      <c r="C3886">
        <f t="shared" si="60"/>
        <v>734.92553039999996</v>
      </c>
    </row>
    <row r="3887" spans="1:3">
      <c r="A3887">
        <v>1958.5021999999999</v>
      </c>
      <c r="B3887">
        <v>2411.134</v>
      </c>
      <c r="C3887">
        <f t="shared" si="60"/>
        <v>734.91364320000002</v>
      </c>
    </row>
    <row r="3888" spans="1:3">
      <c r="A3888">
        <v>1958.5027</v>
      </c>
      <c r="B3888">
        <v>2411.0956999999999</v>
      </c>
      <c r="C3888">
        <f t="shared" si="60"/>
        <v>734.90196935999995</v>
      </c>
    </row>
    <row r="3889" spans="1:3">
      <c r="A3889">
        <v>1958.5164</v>
      </c>
      <c r="B3889">
        <v>2411.0567000000001</v>
      </c>
      <c r="C3889">
        <f t="shared" si="60"/>
        <v>734.89008216000002</v>
      </c>
    </row>
    <row r="3890" spans="1:3">
      <c r="A3890">
        <v>1958.5301999999999</v>
      </c>
      <c r="B3890">
        <v>2411.0178000000001</v>
      </c>
      <c r="C3890">
        <f t="shared" si="60"/>
        <v>734.87822544000005</v>
      </c>
    </row>
    <row r="3891" spans="1:3">
      <c r="A3891">
        <v>1958.5438999999999</v>
      </c>
      <c r="B3891">
        <v>2410.9787999999999</v>
      </c>
      <c r="C3891">
        <f t="shared" si="60"/>
        <v>734.86633824</v>
      </c>
    </row>
    <row r="3892" spans="1:3">
      <c r="A3892">
        <v>1958.5574999999999</v>
      </c>
      <c r="B3892">
        <v>2410.9398999999999</v>
      </c>
      <c r="C3892">
        <f t="shared" si="60"/>
        <v>734.85448152000004</v>
      </c>
    </row>
    <row r="3893" spans="1:3">
      <c r="A3893">
        <v>1958.5714</v>
      </c>
      <c r="B3893">
        <v>2410.9009000000001</v>
      </c>
      <c r="C3893">
        <f t="shared" si="60"/>
        <v>734.8425943200001</v>
      </c>
    </row>
    <row r="3894" spans="1:3">
      <c r="A3894">
        <v>1958.5717999999999</v>
      </c>
      <c r="B3894">
        <v>2410.8625000000002</v>
      </c>
      <c r="C3894">
        <f t="shared" si="60"/>
        <v>734.83089000000007</v>
      </c>
    </row>
    <row r="3895" spans="1:3">
      <c r="A3895">
        <v>1958.5856000000001</v>
      </c>
      <c r="B3895">
        <v>2410.8235</v>
      </c>
      <c r="C3895">
        <f t="shared" si="60"/>
        <v>734.81900280000002</v>
      </c>
    </row>
    <row r="3896" spans="1:3">
      <c r="A3896">
        <v>1958.5994000000001</v>
      </c>
      <c r="B3896">
        <v>2410.7846</v>
      </c>
      <c r="C3896">
        <f t="shared" si="60"/>
        <v>734.80714608000005</v>
      </c>
    </row>
    <row r="3897" spans="1:3">
      <c r="A3897">
        <v>1958.6125999999999</v>
      </c>
      <c r="B3897">
        <v>2410.7840000000001</v>
      </c>
      <c r="C3897">
        <f t="shared" si="60"/>
        <v>734.80696320000004</v>
      </c>
    </row>
    <row r="3898" spans="1:3">
      <c r="A3898">
        <v>1958.6262999999999</v>
      </c>
      <c r="B3898">
        <v>2410.7449999999999</v>
      </c>
      <c r="C3898">
        <f t="shared" si="60"/>
        <v>734.79507599999999</v>
      </c>
    </row>
    <row r="3899" spans="1:3">
      <c r="A3899">
        <v>1958.6395</v>
      </c>
      <c r="B3899">
        <v>2410.7444999999998</v>
      </c>
      <c r="C3899">
        <f t="shared" si="60"/>
        <v>734.79492359999995</v>
      </c>
    </row>
    <row r="3900" spans="1:3">
      <c r="A3900">
        <v>1958.6532</v>
      </c>
      <c r="B3900">
        <v>2410.7055</v>
      </c>
      <c r="C3900">
        <f t="shared" si="60"/>
        <v>734.78303640000001</v>
      </c>
    </row>
    <row r="3901" spans="1:3">
      <c r="A3901">
        <v>1958.6665</v>
      </c>
      <c r="B3901">
        <v>2410.7048</v>
      </c>
      <c r="C3901">
        <f t="shared" si="60"/>
        <v>734.78282304000004</v>
      </c>
    </row>
    <row r="3902" spans="1:3">
      <c r="A3902">
        <v>1958.6669999999999</v>
      </c>
      <c r="B3902">
        <v>2410.6664999999998</v>
      </c>
      <c r="C3902">
        <f t="shared" si="60"/>
        <v>734.77114919999997</v>
      </c>
    </row>
    <row r="3903" spans="1:3">
      <c r="A3903">
        <v>1958.6802</v>
      </c>
      <c r="B3903">
        <v>2410.6660000000002</v>
      </c>
      <c r="C3903">
        <f t="shared" si="60"/>
        <v>734.77099680000003</v>
      </c>
    </row>
    <row r="3904" spans="1:3">
      <c r="A3904">
        <v>1958.6934000000001</v>
      </c>
      <c r="B3904">
        <v>2410.6653999999999</v>
      </c>
      <c r="C3904">
        <f t="shared" si="60"/>
        <v>734.77081392000002</v>
      </c>
    </row>
    <row r="3905" spans="1:3">
      <c r="A3905">
        <v>1958.7071000000001</v>
      </c>
      <c r="B3905">
        <v>2410.6262999999999</v>
      </c>
      <c r="C3905">
        <f t="shared" si="60"/>
        <v>734.75889624000001</v>
      </c>
    </row>
    <row r="3906" spans="1:3">
      <c r="A3906">
        <v>1958.7208000000001</v>
      </c>
      <c r="B3906">
        <v>2410.5875000000001</v>
      </c>
      <c r="C3906">
        <f t="shared" si="60"/>
        <v>734.74707000000012</v>
      </c>
    </row>
    <row r="3907" spans="1:3">
      <c r="A3907">
        <v>1958.7340999999999</v>
      </c>
      <c r="B3907">
        <v>2410.5868999999998</v>
      </c>
      <c r="C3907">
        <f t="shared" ref="C3907:C3970" si="61">B3907*0.3048</f>
        <v>734.74688712</v>
      </c>
    </row>
    <row r="3908" spans="1:3">
      <c r="A3908">
        <v>1958.7478000000001</v>
      </c>
      <c r="B3908">
        <v>2410.5479</v>
      </c>
      <c r="C3908">
        <f t="shared" si="61"/>
        <v>734.73499992000006</v>
      </c>
    </row>
    <row r="3909" spans="1:3">
      <c r="A3909">
        <v>1958.761</v>
      </c>
      <c r="B3909">
        <v>2410.5473000000002</v>
      </c>
      <c r="C3909">
        <f t="shared" si="61"/>
        <v>734.73481704000005</v>
      </c>
    </row>
    <row r="3910" spans="1:3">
      <c r="A3910">
        <v>1958.7742000000001</v>
      </c>
      <c r="B3910">
        <v>2410.5466999999999</v>
      </c>
      <c r="C3910">
        <f t="shared" si="61"/>
        <v>734.73463416000004</v>
      </c>
    </row>
    <row r="3911" spans="1:3">
      <c r="A3911">
        <v>1958.7873</v>
      </c>
      <c r="B3911">
        <v>2410.5461</v>
      </c>
      <c r="C3911">
        <f t="shared" si="61"/>
        <v>734.73445128000003</v>
      </c>
    </row>
    <row r="3912" spans="1:3">
      <c r="A3912">
        <v>1958.8007</v>
      </c>
      <c r="B3912">
        <v>2410.5455000000002</v>
      </c>
      <c r="C3912">
        <f t="shared" si="61"/>
        <v>734.73426840000013</v>
      </c>
    </row>
    <row r="3913" spans="1:3">
      <c r="A3913">
        <v>1958.8137999999999</v>
      </c>
      <c r="B3913">
        <v>2410.5448999999999</v>
      </c>
      <c r="C3913">
        <f t="shared" si="61"/>
        <v>734.73408552000001</v>
      </c>
    </row>
    <row r="3914" spans="1:3">
      <c r="A3914">
        <v>1958.8271</v>
      </c>
      <c r="B3914">
        <v>2410.5443</v>
      </c>
      <c r="C3914">
        <f t="shared" si="61"/>
        <v>734.73390264</v>
      </c>
    </row>
    <row r="3915" spans="1:3">
      <c r="A3915">
        <v>1958.8403000000001</v>
      </c>
      <c r="B3915">
        <v>2410.5436</v>
      </c>
      <c r="C3915">
        <f t="shared" si="61"/>
        <v>734.73368928000002</v>
      </c>
    </row>
    <row r="3916" spans="1:3">
      <c r="A3916">
        <v>1958.8534999999999</v>
      </c>
      <c r="B3916">
        <v>2410.5430999999999</v>
      </c>
      <c r="C3916">
        <f t="shared" si="61"/>
        <v>734.73353687999997</v>
      </c>
    </row>
    <row r="3917" spans="1:3">
      <c r="A3917">
        <v>1958.8667</v>
      </c>
      <c r="B3917">
        <v>2410.5425</v>
      </c>
      <c r="C3917">
        <f t="shared" si="61"/>
        <v>734.73335400000008</v>
      </c>
    </row>
    <row r="3918" spans="1:3">
      <c r="A3918">
        <v>1958.8798999999999</v>
      </c>
      <c r="B3918">
        <v>2410.5419000000002</v>
      </c>
      <c r="C3918">
        <f t="shared" si="61"/>
        <v>734.73317112000007</v>
      </c>
    </row>
    <row r="3919" spans="1:3">
      <c r="A3919">
        <v>1958.8931</v>
      </c>
      <c r="B3919">
        <v>2410.5412999999999</v>
      </c>
      <c r="C3919">
        <f t="shared" si="61"/>
        <v>734.73298823999994</v>
      </c>
    </row>
    <row r="3920" spans="1:3">
      <c r="A3920">
        <v>1958.9061999999999</v>
      </c>
      <c r="B3920">
        <v>2410.5407</v>
      </c>
      <c r="C3920">
        <f t="shared" si="61"/>
        <v>734.73280536000004</v>
      </c>
    </row>
    <row r="3921" spans="1:3">
      <c r="A3921">
        <v>1958.9195</v>
      </c>
      <c r="B3921">
        <v>2410.5401000000002</v>
      </c>
      <c r="C3921">
        <f t="shared" si="61"/>
        <v>734.73262248000003</v>
      </c>
    </row>
    <row r="3922" spans="1:3">
      <c r="A3922">
        <v>1958.9327000000001</v>
      </c>
      <c r="B3922">
        <v>2410.5394000000001</v>
      </c>
      <c r="C3922">
        <f t="shared" si="61"/>
        <v>734.73240912000006</v>
      </c>
    </row>
    <row r="3923" spans="1:3">
      <c r="A3923">
        <v>1958.9459999999999</v>
      </c>
      <c r="B3923">
        <v>2410.5389</v>
      </c>
      <c r="C3923">
        <f t="shared" si="61"/>
        <v>734.73225672000001</v>
      </c>
    </row>
    <row r="3924" spans="1:3">
      <c r="A3924">
        <v>1958.9592</v>
      </c>
      <c r="B3924">
        <v>2410.5383000000002</v>
      </c>
      <c r="C3924">
        <f t="shared" si="61"/>
        <v>734.73207384000011</v>
      </c>
    </row>
    <row r="3925" spans="1:3">
      <c r="A3925">
        <v>1958.9724000000001</v>
      </c>
      <c r="B3925">
        <v>2410.5376999999999</v>
      </c>
      <c r="C3925">
        <f t="shared" si="61"/>
        <v>734.73189095999999</v>
      </c>
    </row>
    <row r="3926" spans="1:3">
      <c r="A3926">
        <v>1958.9856</v>
      </c>
      <c r="B3926">
        <v>2410.5371</v>
      </c>
      <c r="C3926">
        <f t="shared" si="61"/>
        <v>734.73170808000009</v>
      </c>
    </row>
    <row r="3927" spans="1:3">
      <c r="A3927">
        <v>1958.9983</v>
      </c>
      <c r="B3927">
        <v>2410.5749000000001</v>
      </c>
      <c r="C3927">
        <f t="shared" si="61"/>
        <v>734.74322952000011</v>
      </c>
    </row>
    <row r="3928" spans="1:3">
      <c r="A3928">
        <v>1959.0115000000001</v>
      </c>
      <c r="B3928">
        <v>2410.5743000000002</v>
      </c>
      <c r="C3928">
        <f t="shared" si="61"/>
        <v>734.7430466400001</v>
      </c>
    </row>
    <row r="3929" spans="1:3">
      <c r="A3929">
        <v>1959.0246999999999</v>
      </c>
      <c r="B3929">
        <v>2410.5736999999999</v>
      </c>
      <c r="C3929">
        <f t="shared" si="61"/>
        <v>734.74286375999998</v>
      </c>
    </row>
    <row r="3930" spans="1:3">
      <c r="A3930">
        <v>1959.0379</v>
      </c>
      <c r="B3930">
        <v>2410.5731000000001</v>
      </c>
      <c r="C3930">
        <f t="shared" si="61"/>
        <v>734.74268088000008</v>
      </c>
    </row>
    <row r="3931" spans="1:3">
      <c r="A3931">
        <v>1959.0510999999999</v>
      </c>
      <c r="B3931">
        <v>2410.5725000000002</v>
      </c>
      <c r="C3931">
        <f t="shared" si="61"/>
        <v>734.74249800000007</v>
      </c>
    </row>
    <row r="3932" spans="1:3">
      <c r="A3932">
        <v>1959.0643</v>
      </c>
      <c r="B3932">
        <v>2410.5718000000002</v>
      </c>
      <c r="C3932">
        <f t="shared" si="61"/>
        <v>734.74228464000009</v>
      </c>
    </row>
    <row r="3933" spans="1:3">
      <c r="A3933">
        <v>1959.0775000000001</v>
      </c>
      <c r="B3933">
        <v>2410.5713000000001</v>
      </c>
      <c r="C3933">
        <f t="shared" si="61"/>
        <v>734.74213224000005</v>
      </c>
    </row>
    <row r="3934" spans="1:3">
      <c r="A3934">
        <v>1959.0907</v>
      </c>
      <c r="B3934">
        <v>2410.5707000000002</v>
      </c>
      <c r="C3934">
        <f t="shared" si="61"/>
        <v>734.74194936000015</v>
      </c>
    </row>
    <row r="3935" spans="1:3">
      <c r="A3935">
        <v>1959.1039000000001</v>
      </c>
      <c r="B3935">
        <v>2410.5700999999999</v>
      </c>
      <c r="C3935">
        <f t="shared" si="61"/>
        <v>734.74176648000002</v>
      </c>
    </row>
    <row r="3936" spans="1:3">
      <c r="A3936">
        <v>1959.1177</v>
      </c>
      <c r="B3936">
        <v>2410.5311000000002</v>
      </c>
      <c r="C3936">
        <f t="shared" si="61"/>
        <v>734.72987928000009</v>
      </c>
    </row>
    <row r="3937" spans="1:3">
      <c r="A3937">
        <v>1959.1309000000001</v>
      </c>
      <c r="B3937">
        <v>2410.5304999999998</v>
      </c>
      <c r="C3937">
        <f t="shared" si="61"/>
        <v>734.72969639999997</v>
      </c>
    </row>
    <row r="3938" spans="1:3">
      <c r="A3938">
        <v>1959.1441</v>
      </c>
      <c r="B3938">
        <v>2410.5299</v>
      </c>
      <c r="C3938">
        <f t="shared" si="61"/>
        <v>734.72951352000007</v>
      </c>
    </row>
    <row r="3939" spans="1:3">
      <c r="A3939">
        <v>1959.1573000000001</v>
      </c>
      <c r="B3939">
        <v>2410.5293000000001</v>
      </c>
      <c r="C3939">
        <f t="shared" si="61"/>
        <v>734.72933064000006</v>
      </c>
    </row>
    <row r="3940" spans="1:3">
      <c r="A3940">
        <v>1959.1704999999999</v>
      </c>
      <c r="B3940">
        <v>2410.5286999999998</v>
      </c>
      <c r="C3940">
        <f t="shared" si="61"/>
        <v>734.72914776000005</v>
      </c>
    </row>
    <row r="3941" spans="1:3">
      <c r="A3941">
        <v>1959.1842999999999</v>
      </c>
      <c r="B3941">
        <v>2410.4897999999998</v>
      </c>
      <c r="C3941">
        <f t="shared" si="61"/>
        <v>734.71729103999996</v>
      </c>
    </row>
    <row r="3942" spans="1:3">
      <c r="A3942">
        <v>1959.1975</v>
      </c>
      <c r="B3942">
        <v>2410.4892</v>
      </c>
      <c r="C3942">
        <f t="shared" si="61"/>
        <v>734.71710816000007</v>
      </c>
    </row>
    <row r="3943" spans="1:3">
      <c r="A3943">
        <v>1959.2107000000001</v>
      </c>
      <c r="B3943">
        <v>2410.4886000000001</v>
      </c>
      <c r="C3943">
        <f t="shared" si="61"/>
        <v>734.71692528000005</v>
      </c>
    </row>
    <row r="3944" spans="1:3">
      <c r="A3944">
        <v>1959.2244000000001</v>
      </c>
      <c r="B3944">
        <v>2410.4495999999999</v>
      </c>
      <c r="C3944">
        <f t="shared" si="61"/>
        <v>734.70503808000001</v>
      </c>
    </row>
    <row r="3945" spans="1:3">
      <c r="A3945">
        <v>1959.2375999999999</v>
      </c>
      <c r="B3945">
        <v>2410.4490000000001</v>
      </c>
      <c r="C3945">
        <f t="shared" si="61"/>
        <v>734.70485520000011</v>
      </c>
    </row>
    <row r="3946" spans="1:3">
      <c r="A3946">
        <v>1959.2512999999999</v>
      </c>
      <c r="B3946">
        <v>2410.4101000000001</v>
      </c>
      <c r="C3946">
        <f t="shared" si="61"/>
        <v>734.69299848000003</v>
      </c>
    </row>
    <row r="3947" spans="1:3">
      <c r="A3947">
        <v>1959.2651000000001</v>
      </c>
      <c r="B3947">
        <v>2410.3710999999998</v>
      </c>
      <c r="C3947">
        <f t="shared" si="61"/>
        <v>734.68111127999998</v>
      </c>
    </row>
    <row r="3948" spans="1:3">
      <c r="A3948">
        <v>1959.2782999999999</v>
      </c>
      <c r="B3948">
        <v>2410.3705</v>
      </c>
      <c r="C3948">
        <f t="shared" si="61"/>
        <v>734.68092840000008</v>
      </c>
    </row>
    <row r="3949" spans="1:3">
      <c r="A3949">
        <v>1959.2788</v>
      </c>
      <c r="B3949">
        <v>2410.3321999999998</v>
      </c>
      <c r="C3949">
        <f t="shared" si="61"/>
        <v>734.66925456000001</v>
      </c>
    </row>
    <row r="3950" spans="1:3">
      <c r="A3950">
        <v>1959.2925</v>
      </c>
      <c r="B3950">
        <v>2410.2932000000001</v>
      </c>
      <c r="C3950">
        <f t="shared" si="61"/>
        <v>734.65736736000008</v>
      </c>
    </row>
    <row r="3951" spans="1:3">
      <c r="A3951">
        <v>1959.3063</v>
      </c>
      <c r="B3951">
        <v>2410.2543000000001</v>
      </c>
      <c r="C3951">
        <f t="shared" si="61"/>
        <v>734.64551064000011</v>
      </c>
    </row>
    <row r="3952" spans="1:3">
      <c r="A3952">
        <v>1959.32</v>
      </c>
      <c r="B3952">
        <v>2410.2152999999998</v>
      </c>
      <c r="C3952">
        <f t="shared" si="61"/>
        <v>734.63362343999995</v>
      </c>
    </row>
    <row r="3953" spans="1:3">
      <c r="A3953">
        <v>1959.3338000000001</v>
      </c>
      <c r="B3953">
        <v>2410.1763999999998</v>
      </c>
      <c r="C3953">
        <f t="shared" si="61"/>
        <v>734.62176671999998</v>
      </c>
    </row>
    <row r="3954" spans="1:3">
      <c r="A3954">
        <v>1959.347</v>
      </c>
      <c r="B3954">
        <v>2410.1758</v>
      </c>
      <c r="C3954">
        <f t="shared" si="61"/>
        <v>734.62158384000008</v>
      </c>
    </row>
    <row r="3955" spans="1:3">
      <c r="A3955">
        <v>1959.3607</v>
      </c>
      <c r="B3955">
        <v>2410.1368000000002</v>
      </c>
      <c r="C3955">
        <f t="shared" si="61"/>
        <v>734.60969664000015</v>
      </c>
    </row>
    <row r="3956" spans="1:3">
      <c r="A3956">
        <v>1959.3743999999999</v>
      </c>
      <c r="B3956">
        <v>2410.0979000000002</v>
      </c>
      <c r="C3956">
        <f t="shared" si="61"/>
        <v>734.59783992000007</v>
      </c>
    </row>
    <row r="3957" spans="1:3">
      <c r="A3957">
        <v>1959.3880999999999</v>
      </c>
      <c r="B3957">
        <v>2410.0589</v>
      </c>
      <c r="C3957">
        <f t="shared" si="61"/>
        <v>734.58595272000002</v>
      </c>
    </row>
    <row r="3958" spans="1:3">
      <c r="A3958">
        <v>1959.4014</v>
      </c>
      <c r="B3958">
        <v>2410.0583000000001</v>
      </c>
      <c r="C3958">
        <f t="shared" si="61"/>
        <v>734.58576984000013</v>
      </c>
    </row>
    <row r="3959" spans="1:3">
      <c r="A3959">
        <v>1959.4150999999999</v>
      </c>
      <c r="B3959">
        <v>2410.0192999999999</v>
      </c>
      <c r="C3959">
        <f t="shared" si="61"/>
        <v>734.57388263999997</v>
      </c>
    </row>
    <row r="3960" spans="1:3">
      <c r="A3960">
        <v>1959.4287999999999</v>
      </c>
      <c r="B3960">
        <v>2409.9803999999999</v>
      </c>
      <c r="C3960">
        <f t="shared" si="61"/>
        <v>734.56202592</v>
      </c>
    </row>
    <row r="3961" spans="1:3">
      <c r="A3961">
        <v>1959.442</v>
      </c>
      <c r="B3961">
        <v>2409.9798000000001</v>
      </c>
      <c r="C3961">
        <f t="shared" si="61"/>
        <v>734.5618430400001</v>
      </c>
    </row>
    <row r="3962" spans="1:3">
      <c r="A3962">
        <v>1959.4558</v>
      </c>
      <c r="B3962">
        <v>2409.9407000000001</v>
      </c>
      <c r="C3962">
        <f t="shared" si="61"/>
        <v>734.54992536000009</v>
      </c>
    </row>
    <row r="3963" spans="1:3">
      <c r="A3963">
        <v>1959.4694999999999</v>
      </c>
      <c r="B3963">
        <v>2409.9018999999998</v>
      </c>
      <c r="C3963">
        <f t="shared" si="61"/>
        <v>734.53809911999997</v>
      </c>
    </row>
    <row r="3964" spans="1:3">
      <c r="A3964">
        <v>1959.4827</v>
      </c>
      <c r="B3964">
        <v>2409.9013</v>
      </c>
      <c r="C3964">
        <f t="shared" si="61"/>
        <v>734.53791624000007</v>
      </c>
    </row>
    <row r="3965" spans="1:3">
      <c r="A3965">
        <v>1959.4965</v>
      </c>
      <c r="B3965">
        <v>2409.8622</v>
      </c>
      <c r="C3965">
        <f t="shared" si="61"/>
        <v>734.52599856000006</v>
      </c>
    </row>
    <row r="3966" spans="1:3">
      <c r="A3966">
        <v>1959.5101999999999</v>
      </c>
      <c r="B3966">
        <v>2409.8234000000002</v>
      </c>
      <c r="C3966">
        <f t="shared" si="61"/>
        <v>734.51417232000006</v>
      </c>
    </row>
    <row r="3967" spans="1:3">
      <c r="A3967">
        <v>1959.5234</v>
      </c>
      <c r="B3967">
        <v>2409.8227999999999</v>
      </c>
      <c r="C3967">
        <f t="shared" si="61"/>
        <v>734.51398944000005</v>
      </c>
    </row>
    <row r="3968" spans="1:3">
      <c r="A3968">
        <v>1959.5371</v>
      </c>
      <c r="B3968">
        <v>2409.7838000000002</v>
      </c>
      <c r="C3968">
        <f t="shared" si="61"/>
        <v>734.50210224000011</v>
      </c>
    </row>
    <row r="3969" spans="1:3">
      <c r="A3969">
        <v>1959.5503000000001</v>
      </c>
      <c r="B3969">
        <v>2409.7831999999999</v>
      </c>
      <c r="C3969">
        <f t="shared" si="61"/>
        <v>734.50191935999999</v>
      </c>
    </row>
    <row r="3970" spans="1:3">
      <c r="A3970">
        <v>1959.5636</v>
      </c>
      <c r="B3970">
        <v>2409.7826</v>
      </c>
      <c r="C3970">
        <f t="shared" si="61"/>
        <v>734.50173648000009</v>
      </c>
    </row>
    <row r="3971" spans="1:3">
      <c r="A3971">
        <v>1959.5772999999999</v>
      </c>
      <c r="B3971">
        <v>2409.7437</v>
      </c>
      <c r="C3971">
        <f t="shared" ref="C3971:C4034" si="62">B3971*0.3048</f>
        <v>734.48987976000001</v>
      </c>
    </row>
    <row r="3972" spans="1:3">
      <c r="A3972">
        <v>1959.5905</v>
      </c>
      <c r="B3972">
        <v>2409.7431000000001</v>
      </c>
      <c r="C3972">
        <f t="shared" si="62"/>
        <v>734.48969688000011</v>
      </c>
    </row>
    <row r="3973" spans="1:3">
      <c r="A3973">
        <v>1959.6042</v>
      </c>
      <c r="B3973">
        <v>2409.7040999999999</v>
      </c>
      <c r="C3973">
        <f t="shared" si="62"/>
        <v>734.47780968000006</v>
      </c>
    </row>
    <row r="3974" spans="1:3">
      <c r="A3974">
        <v>1959.6179</v>
      </c>
      <c r="B3974">
        <v>2409.6651999999999</v>
      </c>
      <c r="C3974">
        <f t="shared" si="62"/>
        <v>734.46595295999998</v>
      </c>
    </row>
    <row r="3975" spans="1:3">
      <c r="A3975">
        <v>1959.6312</v>
      </c>
      <c r="B3975">
        <v>2409.6646000000001</v>
      </c>
      <c r="C3975">
        <f t="shared" si="62"/>
        <v>734.46577008000008</v>
      </c>
    </row>
    <row r="3976" spans="1:3">
      <c r="A3976">
        <v>1959.6443999999999</v>
      </c>
      <c r="B3976">
        <v>2409.6640000000002</v>
      </c>
      <c r="C3976">
        <f t="shared" si="62"/>
        <v>734.46558720000007</v>
      </c>
    </row>
    <row r="3977" spans="1:3">
      <c r="A3977">
        <v>1959.6576</v>
      </c>
      <c r="B3977">
        <v>2409.6633999999999</v>
      </c>
      <c r="C3977">
        <f t="shared" si="62"/>
        <v>734.46540432000006</v>
      </c>
    </row>
    <row r="3978" spans="1:3">
      <c r="A3978">
        <v>1959.6713</v>
      </c>
      <c r="B3978">
        <v>2409.6244000000002</v>
      </c>
      <c r="C3978">
        <f t="shared" si="62"/>
        <v>734.45351712000013</v>
      </c>
    </row>
    <row r="3979" spans="1:3">
      <c r="A3979">
        <v>1959.6844000000001</v>
      </c>
      <c r="B3979">
        <v>2409.6237999999998</v>
      </c>
      <c r="C3979">
        <f t="shared" si="62"/>
        <v>734.45333424</v>
      </c>
    </row>
    <row r="3980" spans="1:3">
      <c r="A3980">
        <v>1959.6976999999999</v>
      </c>
      <c r="B3980">
        <v>2409.6232</v>
      </c>
      <c r="C3980">
        <f t="shared" si="62"/>
        <v>734.45315135999999</v>
      </c>
    </row>
    <row r="3981" spans="1:3">
      <c r="A3981">
        <v>1959.7114999999999</v>
      </c>
      <c r="B3981">
        <v>2409.5843</v>
      </c>
      <c r="C3981">
        <f t="shared" si="62"/>
        <v>734.44129464000002</v>
      </c>
    </row>
    <row r="3982" spans="1:3">
      <c r="A3982">
        <v>1959.7247</v>
      </c>
      <c r="B3982">
        <v>2409.5835999999999</v>
      </c>
      <c r="C3982">
        <f t="shared" si="62"/>
        <v>734.44108128000005</v>
      </c>
    </row>
    <row r="3983" spans="1:3">
      <c r="A3983">
        <v>1959.7379000000001</v>
      </c>
      <c r="B3983">
        <v>2409.5830999999998</v>
      </c>
      <c r="C3983">
        <f t="shared" si="62"/>
        <v>734.44092888</v>
      </c>
    </row>
    <row r="3984" spans="1:3">
      <c r="A3984">
        <v>1959.7516000000001</v>
      </c>
      <c r="B3984">
        <v>2409.5441000000001</v>
      </c>
      <c r="C3984">
        <f t="shared" si="62"/>
        <v>734.42904168000007</v>
      </c>
    </row>
    <row r="3985" spans="1:3">
      <c r="A3985">
        <v>1959.7647999999999</v>
      </c>
      <c r="B3985">
        <v>2409.5434</v>
      </c>
      <c r="C3985">
        <f t="shared" si="62"/>
        <v>734.42882832000009</v>
      </c>
    </row>
    <row r="3986" spans="1:3">
      <c r="A3986">
        <v>1959.7781</v>
      </c>
      <c r="B3986">
        <v>2409.5428999999999</v>
      </c>
      <c r="C3986">
        <f t="shared" si="62"/>
        <v>734.42867592000005</v>
      </c>
    </row>
    <row r="3987" spans="1:3">
      <c r="A3987">
        <v>1959.7913000000001</v>
      </c>
      <c r="B3987">
        <v>2409.5423000000001</v>
      </c>
      <c r="C3987">
        <f t="shared" si="62"/>
        <v>734.42849304000003</v>
      </c>
    </row>
    <row r="3988" spans="1:3">
      <c r="A3988">
        <v>1959.8045</v>
      </c>
      <c r="B3988">
        <v>2409.5417000000002</v>
      </c>
      <c r="C3988">
        <f t="shared" si="62"/>
        <v>734.42831016000014</v>
      </c>
    </row>
    <row r="3989" spans="1:3">
      <c r="A3989">
        <v>1959.8181999999999</v>
      </c>
      <c r="B3989">
        <v>2409.5028000000002</v>
      </c>
      <c r="C3989">
        <f t="shared" si="62"/>
        <v>734.41645344000005</v>
      </c>
    </row>
    <row r="3990" spans="1:3">
      <c r="A3990">
        <v>1959.8314</v>
      </c>
      <c r="B3990">
        <v>2409.5021999999999</v>
      </c>
      <c r="C3990">
        <f t="shared" si="62"/>
        <v>734.41627056000004</v>
      </c>
    </row>
    <row r="3991" spans="1:3">
      <c r="A3991">
        <v>1959.8445999999999</v>
      </c>
      <c r="B3991">
        <v>2409.5016000000001</v>
      </c>
      <c r="C3991">
        <f t="shared" si="62"/>
        <v>734.41608768000003</v>
      </c>
    </row>
    <row r="3992" spans="1:3">
      <c r="A3992">
        <v>1959.8584000000001</v>
      </c>
      <c r="B3992">
        <v>2409.4625999999998</v>
      </c>
      <c r="C3992">
        <f t="shared" si="62"/>
        <v>734.40420047999999</v>
      </c>
    </row>
    <row r="3993" spans="1:3">
      <c r="A3993">
        <v>1959.8715999999999</v>
      </c>
      <c r="B3993">
        <v>2409.462</v>
      </c>
      <c r="C3993">
        <f t="shared" si="62"/>
        <v>734.40401760000009</v>
      </c>
    </row>
    <row r="3994" spans="1:3">
      <c r="A3994">
        <v>1959.8848</v>
      </c>
      <c r="B3994">
        <v>2409.4614000000001</v>
      </c>
      <c r="C3994">
        <f t="shared" si="62"/>
        <v>734.40383472000008</v>
      </c>
    </row>
    <row r="3995" spans="1:3">
      <c r="A3995">
        <v>1959.8979999999999</v>
      </c>
      <c r="B3995">
        <v>2409.4607000000001</v>
      </c>
      <c r="C3995">
        <f t="shared" si="62"/>
        <v>734.4036213600001</v>
      </c>
    </row>
    <row r="3996" spans="1:3">
      <c r="A3996">
        <v>1959.9112</v>
      </c>
      <c r="B3996">
        <v>2409.4602</v>
      </c>
      <c r="C3996">
        <f t="shared" si="62"/>
        <v>734.40346896000005</v>
      </c>
    </row>
    <row r="3997" spans="1:3">
      <c r="A3997">
        <v>1959.9242999999999</v>
      </c>
      <c r="B3997">
        <v>2409.4596000000001</v>
      </c>
      <c r="C3997">
        <f t="shared" si="62"/>
        <v>734.40328608000004</v>
      </c>
    </row>
    <row r="3998" spans="1:3">
      <c r="A3998">
        <v>1959.9376</v>
      </c>
      <c r="B3998">
        <v>2409.4589999999998</v>
      </c>
      <c r="C3998">
        <f t="shared" si="62"/>
        <v>734.40310320000003</v>
      </c>
    </row>
    <row r="3999" spans="1:3">
      <c r="A3999">
        <v>1959.9508000000001</v>
      </c>
      <c r="B3999">
        <v>2409.4584</v>
      </c>
      <c r="C3999">
        <f t="shared" si="62"/>
        <v>734.40292032000002</v>
      </c>
    </row>
    <row r="4000" spans="1:3">
      <c r="A4000">
        <v>1959.9646</v>
      </c>
      <c r="B4000">
        <v>2409.4195</v>
      </c>
      <c r="C4000">
        <f t="shared" si="62"/>
        <v>734.39106360000005</v>
      </c>
    </row>
    <row r="4001" spans="1:3">
      <c r="A4001">
        <v>1959.9777999999999</v>
      </c>
      <c r="B4001">
        <v>2409.4189000000001</v>
      </c>
      <c r="C4001">
        <f t="shared" si="62"/>
        <v>734.39088072000004</v>
      </c>
    </row>
    <row r="4002" spans="1:3">
      <c r="A4002">
        <v>1959.991</v>
      </c>
      <c r="B4002">
        <v>2409.4182999999998</v>
      </c>
      <c r="C4002">
        <f t="shared" si="62"/>
        <v>734.39069784000003</v>
      </c>
    </row>
    <row r="4003" spans="1:3">
      <c r="A4003">
        <v>1960.0042000000001</v>
      </c>
      <c r="B4003">
        <v>2409.4177</v>
      </c>
      <c r="C4003">
        <f t="shared" si="62"/>
        <v>734.39051496000002</v>
      </c>
    </row>
    <row r="4004" spans="1:3">
      <c r="A4004">
        <v>1960.0174</v>
      </c>
      <c r="B4004">
        <v>2409.4171000000001</v>
      </c>
      <c r="C4004">
        <f t="shared" si="62"/>
        <v>734.39033208000012</v>
      </c>
    </row>
    <row r="4005" spans="1:3">
      <c r="A4005">
        <v>1960.0306</v>
      </c>
      <c r="B4005">
        <v>2409.4164999999998</v>
      </c>
      <c r="C4005">
        <f t="shared" si="62"/>
        <v>734.3901492</v>
      </c>
    </row>
    <row r="4006" spans="1:3">
      <c r="A4006">
        <v>1960.0437999999999</v>
      </c>
      <c r="B4006">
        <v>2409.4159</v>
      </c>
      <c r="C4006">
        <f t="shared" si="62"/>
        <v>734.38996631999998</v>
      </c>
    </row>
    <row r="4007" spans="1:3">
      <c r="A4007">
        <v>1960.057</v>
      </c>
      <c r="B4007">
        <v>2409.4153000000001</v>
      </c>
      <c r="C4007">
        <f t="shared" si="62"/>
        <v>734.38978344000009</v>
      </c>
    </row>
    <row r="4008" spans="1:3">
      <c r="A4008">
        <v>1960.0702000000001</v>
      </c>
      <c r="B4008">
        <v>2409.4146999999998</v>
      </c>
      <c r="C4008">
        <f t="shared" si="62"/>
        <v>734.38960055999996</v>
      </c>
    </row>
    <row r="4009" spans="1:3">
      <c r="A4009">
        <v>1960.0834</v>
      </c>
      <c r="B4009">
        <v>2409.4141</v>
      </c>
      <c r="C4009">
        <f t="shared" si="62"/>
        <v>734.38941768000007</v>
      </c>
    </row>
    <row r="4010" spans="1:3">
      <c r="A4010">
        <v>1960.0971999999999</v>
      </c>
      <c r="B4010">
        <v>2409.3751000000002</v>
      </c>
      <c r="C4010">
        <f t="shared" si="62"/>
        <v>734.37753048000013</v>
      </c>
    </row>
    <row r="4011" spans="1:3">
      <c r="A4011">
        <v>1960.1104</v>
      </c>
      <c r="B4011">
        <v>2409.3744999999999</v>
      </c>
      <c r="C4011">
        <f t="shared" si="62"/>
        <v>734.37734760000001</v>
      </c>
    </row>
    <row r="4012" spans="1:3">
      <c r="A4012">
        <v>1960.1235999999999</v>
      </c>
      <c r="B4012">
        <v>2409.3739</v>
      </c>
      <c r="C4012">
        <f t="shared" si="62"/>
        <v>734.37716472</v>
      </c>
    </row>
    <row r="4013" spans="1:3">
      <c r="A4013">
        <v>1960.1368</v>
      </c>
      <c r="B4013">
        <v>2409.3733000000002</v>
      </c>
      <c r="C4013">
        <f t="shared" si="62"/>
        <v>734.3769818400001</v>
      </c>
    </row>
    <row r="4014" spans="1:3">
      <c r="A4014">
        <v>1960.15</v>
      </c>
      <c r="B4014">
        <v>2409.3726999999999</v>
      </c>
      <c r="C4014">
        <f t="shared" si="62"/>
        <v>734.37679895999997</v>
      </c>
    </row>
    <row r="4015" spans="1:3">
      <c r="A4015">
        <v>1960.1632</v>
      </c>
      <c r="B4015">
        <v>2409.3721</v>
      </c>
      <c r="C4015">
        <f t="shared" si="62"/>
        <v>734.37661608000008</v>
      </c>
    </row>
    <row r="4016" spans="1:3">
      <c r="A4016">
        <v>1960.1764000000001</v>
      </c>
      <c r="B4016">
        <v>2409.3715000000002</v>
      </c>
      <c r="C4016">
        <f t="shared" si="62"/>
        <v>734.37643320000006</v>
      </c>
    </row>
    <row r="4017" spans="1:3">
      <c r="A4017">
        <v>1960.1895999999999</v>
      </c>
      <c r="B4017">
        <v>2409.3708999999999</v>
      </c>
      <c r="C4017">
        <f t="shared" si="62"/>
        <v>734.37625032000005</v>
      </c>
    </row>
    <row r="4018" spans="1:3">
      <c r="A4018">
        <v>1960.2034000000001</v>
      </c>
      <c r="B4018">
        <v>2409.3319999999999</v>
      </c>
      <c r="C4018">
        <f t="shared" si="62"/>
        <v>734.36439359999997</v>
      </c>
    </row>
    <row r="4019" spans="1:3">
      <c r="A4019">
        <v>1960.2166</v>
      </c>
      <c r="B4019">
        <v>2409.3314</v>
      </c>
      <c r="C4019">
        <f t="shared" si="62"/>
        <v>734.36421072000007</v>
      </c>
    </row>
    <row r="4020" spans="1:3">
      <c r="A4020">
        <v>1960.2298000000001</v>
      </c>
      <c r="B4020">
        <v>2409.3308000000002</v>
      </c>
      <c r="C4020">
        <f t="shared" si="62"/>
        <v>734.36402784000006</v>
      </c>
    </row>
    <row r="4021" spans="1:3">
      <c r="A4021">
        <v>1960.2429</v>
      </c>
      <c r="B4021">
        <v>2409.3301999999999</v>
      </c>
      <c r="C4021">
        <f t="shared" si="62"/>
        <v>734.36384496000005</v>
      </c>
    </row>
    <row r="4022" spans="1:3">
      <c r="A4022">
        <v>1960.2562</v>
      </c>
      <c r="B4022">
        <v>2409.3296</v>
      </c>
      <c r="C4022">
        <f t="shared" si="62"/>
        <v>734.36366208000004</v>
      </c>
    </row>
    <row r="4023" spans="1:3">
      <c r="A4023">
        <v>1960.2693999999999</v>
      </c>
      <c r="B4023">
        <v>2409.3290000000002</v>
      </c>
      <c r="C4023">
        <f t="shared" si="62"/>
        <v>734.36347920000014</v>
      </c>
    </row>
    <row r="4024" spans="1:3">
      <c r="A4024">
        <v>1960.2832000000001</v>
      </c>
      <c r="B4024">
        <v>2409.29</v>
      </c>
      <c r="C4024">
        <f t="shared" si="62"/>
        <v>734.35159199999998</v>
      </c>
    </row>
    <row r="4025" spans="1:3">
      <c r="A4025">
        <v>1960.2963999999999</v>
      </c>
      <c r="B4025">
        <v>2409.2894000000001</v>
      </c>
      <c r="C4025">
        <f t="shared" si="62"/>
        <v>734.35140912000008</v>
      </c>
    </row>
    <row r="4026" spans="1:3">
      <c r="A4026">
        <v>1960.3096</v>
      </c>
      <c r="B4026">
        <v>2409.2887999999998</v>
      </c>
      <c r="C4026">
        <f t="shared" si="62"/>
        <v>734.35122623999996</v>
      </c>
    </row>
    <row r="4027" spans="1:3">
      <c r="A4027">
        <v>1960.3227999999999</v>
      </c>
      <c r="B4027">
        <v>2409.2882</v>
      </c>
      <c r="C4027">
        <f t="shared" si="62"/>
        <v>734.35104336000006</v>
      </c>
    </row>
    <row r="4028" spans="1:3">
      <c r="A4028">
        <v>1960.336</v>
      </c>
      <c r="B4028">
        <v>2409.2876000000001</v>
      </c>
      <c r="C4028">
        <f t="shared" si="62"/>
        <v>734.35086048000005</v>
      </c>
    </row>
    <row r="4029" spans="1:3">
      <c r="A4029">
        <v>1960.3497</v>
      </c>
      <c r="B4029">
        <v>2409.2487000000001</v>
      </c>
      <c r="C4029">
        <f t="shared" si="62"/>
        <v>734.33900376000008</v>
      </c>
    </row>
    <row r="4030" spans="1:3">
      <c r="A4030">
        <v>1960.3629000000001</v>
      </c>
      <c r="B4030">
        <v>2409.2480999999998</v>
      </c>
      <c r="C4030">
        <f t="shared" si="62"/>
        <v>734.33882087999996</v>
      </c>
    </row>
    <row r="4031" spans="1:3">
      <c r="A4031">
        <v>1960.3767</v>
      </c>
      <c r="B4031">
        <v>2409.2091</v>
      </c>
      <c r="C4031">
        <f t="shared" si="62"/>
        <v>734.32693368000002</v>
      </c>
    </row>
    <row r="4032" spans="1:3">
      <c r="A4032">
        <v>1960.3898999999999</v>
      </c>
      <c r="B4032">
        <v>2409.2085000000002</v>
      </c>
      <c r="C4032">
        <f t="shared" si="62"/>
        <v>734.32675080000013</v>
      </c>
    </row>
    <row r="4033" spans="1:3">
      <c r="A4033">
        <v>1960.4036000000001</v>
      </c>
      <c r="B4033">
        <v>2409.1695</v>
      </c>
      <c r="C4033">
        <f t="shared" si="62"/>
        <v>734.31486360000008</v>
      </c>
    </row>
    <row r="4034" spans="1:3">
      <c r="A4034">
        <v>1960.4168</v>
      </c>
      <c r="B4034">
        <v>2409.1689000000001</v>
      </c>
      <c r="C4034">
        <f t="shared" si="62"/>
        <v>734.31468072000007</v>
      </c>
    </row>
    <row r="4035" spans="1:3">
      <c r="A4035">
        <v>1960.4305999999999</v>
      </c>
      <c r="B4035">
        <v>2409.13</v>
      </c>
      <c r="C4035">
        <f t="shared" ref="C4035:C4098" si="63">B4035*0.3048</f>
        <v>734.3028240000001</v>
      </c>
    </row>
    <row r="4036" spans="1:3">
      <c r="A4036">
        <v>1960.4311</v>
      </c>
      <c r="B4036">
        <v>2409.0916000000002</v>
      </c>
      <c r="C4036">
        <f t="shared" si="63"/>
        <v>734.29111968000007</v>
      </c>
    </row>
    <row r="4037" spans="1:3">
      <c r="A4037">
        <v>1960.4315999999999</v>
      </c>
      <c r="B4037">
        <v>2409.0533</v>
      </c>
      <c r="C4037">
        <f t="shared" si="63"/>
        <v>734.27944583999999</v>
      </c>
    </row>
    <row r="4038" spans="1:3">
      <c r="A4038">
        <v>1960.4321</v>
      </c>
      <c r="B4038">
        <v>2409.0149000000001</v>
      </c>
      <c r="C4038">
        <f t="shared" si="63"/>
        <v>734.26774152000007</v>
      </c>
    </row>
    <row r="4039" spans="1:3">
      <c r="A4039">
        <v>1960.4458999999999</v>
      </c>
      <c r="B4039">
        <v>2408.9760000000001</v>
      </c>
      <c r="C4039">
        <f t="shared" si="63"/>
        <v>734.2558848000001</v>
      </c>
    </row>
    <row r="4040" spans="1:3">
      <c r="A4040">
        <v>1960.4595999999999</v>
      </c>
      <c r="B4040">
        <v>2408.9369999999999</v>
      </c>
      <c r="C4040">
        <f t="shared" si="63"/>
        <v>734.24399760000006</v>
      </c>
    </row>
    <row r="4041" spans="1:3">
      <c r="A4041">
        <v>1960.4727</v>
      </c>
      <c r="B4041">
        <v>2408.9364</v>
      </c>
      <c r="C4041">
        <f t="shared" si="63"/>
        <v>734.24381472000005</v>
      </c>
    </row>
    <row r="4042" spans="1:3">
      <c r="A4042">
        <v>1960.4733000000001</v>
      </c>
      <c r="B4042">
        <v>2408.8980999999999</v>
      </c>
      <c r="C4042">
        <f t="shared" si="63"/>
        <v>734.23214087999997</v>
      </c>
    </row>
    <row r="4043" spans="1:3">
      <c r="A4043">
        <v>1960.4870000000001</v>
      </c>
      <c r="B4043">
        <v>2408.8591000000001</v>
      </c>
      <c r="C4043">
        <f t="shared" si="63"/>
        <v>734.22025368000004</v>
      </c>
    </row>
    <row r="4044" spans="1:3">
      <c r="A4044">
        <v>1960.4875999999999</v>
      </c>
      <c r="B4044">
        <v>2408.8208</v>
      </c>
      <c r="C4044">
        <f t="shared" si="63"/>
        <v>734.20857983999997</v>
      </c>
    </row>
    <row r="4045" spans="1:3">
      <c r="A4045">
        <v>1960.5012999999999</v>
      </c>
      <c r="B4045">
        <v>2408.7818000000002</v>
      </c>
      <c r="C4045">
        <f t="shared" si="63"/>
        <v>734.19669264000015</v>
      </c>
    </row>
    <row r="4046" spans="1:3">
      <c r="A4046">
        <v>1960.5019</v>
      </c>
      <c r="B4046">
        <v>2408.7435</v>
      </c>
      <c r="C4046">
        <f t="shared" si="63"/>
        <v>734.18501880000008</v>
      </c>
    </row>
    <row r="4047" spans="1:3">
      <c r="A4047">
        <v>1960.5024000000001</v>
      </c>
      <c r="B4047">
        <v>2408.7049999999999</v>
      </c>
      <c r="C4047">
        <f t="shared" si="63"/>
        <v>734.17328399999997</v>
      </c>
    </row>
    <row r="4048" spans="1:3">
      <c r="A4048">
        <v>1960.5161000000001</v>
      </c>
      <c r="B4048">
        <v>2408.6662000000001</v>
      </c>
      <c r="C4048">
        <f t="shared" si="63"/>
        <v>734.16145776000008</v>
      </c>
    </row>
    <row r="4049" spans="1:3">
      <c r="A4049">
        <v>1960.5292999999999</v>
      </c>
      <c r="B4049">
        <v>2408.6655999999998</v>
      </c>
      <c r="C4049">
        <f t="shared" si="63"/>
        <v>734.16127487999995</v>
      </c>
    </row>
    <row r="4050" spans="1:3">
      <c r="A4050">
        <v>1960.5431000000001</v>
      </c>
      <c r="B4050">
        <v>2408.6266000000001</v>
      </c>
      <c r="C4050">
        <f t="shared" si="63"/>
        <v>734.14938768000002</v>
      </c>
    </row>
    <row r="4051" spans="1:3">
      <c r="A4051">
        <v>1960.5568000000001</v>
      </c>
      <c r="B4051">
        <v>2408.5875999999998</v>
      </c>
      <c r="C4051">
        <f t="shared" si="63"/>
        <v>734.13750047999997</v>
      </c>
    </row>
    <row r="4052" spans="1:3">
      <c r="A4052">
        <v>1960.5705</v>
      </c>
      <c r="B4052">
        <v>2408.5486999999998</v>
      </c>
      <c r="C4052">
        <f t="shared" si="63"/>
        <v>734.12564376</v>
      </c>
    </row>
    <row r="4053" spans="1:3">
      <c r="A4053">
        <v>1960.5835999999999</v>
      </c>
      <c r="B4053">
        <v>2408.5481</v>
      </c>
      <c r="C4053">
        <f t="shared" si="63"/>
        <v>734.12546087999999</v>
      </c>
    </row>
    <row r="4054" spans="1:3">
      <c r="A4054">
        <v>1960.5969</v>
      </c>
      <c r="B4054">
        <v>2408.5473999999999</v>
      </c>
      <c r="C4054">
        <f t="shared" si="63"/>
        <v>734.12524752000002</v>
      </c>
    </row>
    <row r="4055" spans="1:3">
      <c r="A4055">
        <v>1960.6107</v>
      </c>
      <c r="B4055">
        <v>2408.5084999999999</v>
      </c>
      <c r="C4055">
        <f t="shared" si="63"/>
        <v>734.11339080000005</v>
      </c>
    </row>
    <row r="4056" spans="1:3">
      <c r="A4056">
        <v>1960.6239</v>
      </c>
      <c r="B4056">
        <v>2408.5079000000001</v>
      </c>
      <c r="C4056">
        <f t="shared" si="63"/>
        <v>734.11320792000004</v>
      </c>
    </row>
    <row r="4057" spans="1:3">
      <c r="A4057">
        <v>1960.6370999999999</v>
      </c>
      <c r="B4057">
        <v>2408.5072</v>
      </c>
      <c r="C4057">
        <f t="shared" si="63"/>
        <v>734.11299456000006</v>
      </c>
    </row>
    <row r="4058" spans="1:3">
      <c r="A4058">
        <v>1960.6507999999999</v>
      </c>
      <c r="B4058">
        <v>2408.4684000000002</v>
      </c>
      <c r="C4058">
        <f t="shared" si="63"/>
        <v>734.10116832000006</v>
      </c>
    </row>
    <row r="4059" spans="1:3">
      <c r="A4059">
        <v>1960.664</v>
      </c>
      <c r="B4059">
        <v>2408.4677999999999</v>
      </c>
      <c r="C4059">
        <f t="shared" si="63"/>
        <v>734.10098544000004</v>
      </c>
    </row>
    <row r="4060" spans="1:3">
      <c r="A4060">
        <v>1960.6773000000001</v>
      </c>
      <c r="B4060">
        <v>2408.4672</v>
      </c>
      <c r="C4060">
        <f t="shared" si="63"/>
        <v>734.10080256000003</v>
      </c>
    </row>
    <row r="4061" spans="1:3">
      <c r="A4061">
        <v>1960.6909000000001</v>
      </c>
      <c r="B4061">
        <v>2408.4281999999998</v>
      </c>
      <c r="C4061">
        <f t="shared" si="63"/>
        <v>734.08891535999999</v>
      </c>
    </row>
    <row r="4062" spans="1:3">
      <c r="A4062">
        <v>1960.7041999999999</v>
      </c>
      <c r="B4062">
        <v>2408.4276</v>
      </c>
      <c r="C4062">
        <f t="shared" si="63"/>
        <v>734.08873247999998</v>
      </c>
    </row>
    <row r="4063" spans="1:3">
      <c r="A4063">
        <v>1960.7174</v>
      </c>
      <c r="B4063">
        <v>2408.4270000000001</v>
      </c>
      <c r="C4063">
        <f t="shared" si="63"/>
        <v>734.08854960000008</v>
      </c>
    </row>
    <row r="4064" spans="1:3">
      <c r="A4064">
        <v>1960.7306000000001</v>
      </c>
      <c r="B4064">
        <v>2408.4263999999998</v>
      </c>
      <c r="C4064">
        <f t="shared" si="63"/>
        <v>734.08836671999995</v>
      </c>
    </row>
    <row r="4065" spans="1:3">
      <c r="A4065">
        <v>1960.7438</v>
      </c>
      <c r="B4065">
        <v>2408.4258</v>
      </c>
      <c r="C4065">
        <f t="shared" si="63"/>
        <v>734.08818384000006</v>
      </c>
    </row>
    <row r="4066" spans="1:3">
      <c r="A4066">
        <v>1960.7570000000001</v>
      </c>
      <c r="B4066">
        <v>2408.4252000000001</v>
      </c>
      <c r="C4066">
        <f t="shared" si="63"/>
        <v>734.08800096000004</v>
      </c>
    </row>
    <row r="4067" spans="1:3">
      <c r="A4067">
        <v>1960.7701999999999</v>
      </c>
      <c r="B4067">
        <v>2408.4245000000001</v>
      </c>
      <c r="C4067">
        <f t="shared" si="63"/>
        <v>734.08778760000007</v>
      </c>
    </row>
    <row r="4068" spans="1:3">
      <c r="A4068">
        <v>1960.7835</v>
      </c>
      <c r="B4068">
        <v>2408.424</v>
      </c>
      <c r="C4068">
        <f t="shared" si="63"/>
        <v>734.08763520000002</v>
      </c>
    </row>
    <row r="4069" spans="1:3">
      <c r="A4069">
        <v>1960.7967000000001</v>
      </c>
      <c r="B4069">
        <v>2408.4234000000001</v>
      </c>
      <c r="C4069">
        <f t="shared" si="63"/>
        <v>734.08745232000012</v>
      </c>
    </row>
    <row r="4070" spans="1:3">
      <c r="A4070">
        <v>1960.8092999999999</v>
      </c>
      <c r="B4070">
        <v>2408.4612000000002</v>
      </c>
      <c r="C4070">
        <f t="shared" si="63"/>
        <v>734.09897376000015</v>
      </c>
    </row>
    <row r="4071" spans="1:3">
      <c r="A4071">
        <v>1960.8226</v>
      </c>
      <c r="B4071">
        <v>2408.4605999999999</v>
      </c>
      <c r="C4071">
        <f t="shared" si="63"/>
        <v>734.09879088000002</v>
      </c>
    </row>
    <row r="4072" spans="1:3">
      <c r="A4072">
        <v>1960.8357000000001</v>
      </c>
      <c r="B4072">
        <v>2408.46</v>
      </c>
      <c r="C4072">
        <f t="shared" si="63"/>
        <v>734.09860800000001</v>
      </c>
    </row>
    <row r="4073" spans="1:3">
      <c r="A4073">
        <v>1960.8489999999999</v>
      </c>
      <c r="B4073">
        <v>2408.4594000000002</v>
      </c>
      <c r="C4073">
        <f t="shared" si="63"/>
        <v>734.09842512000012</v>
      </c>
    </row>
    <row r="4074" spans="1:3">
      <c r="A4074">
        <v>1960.8622</v>
      </c>
      <c r="B4074">
        <v>2408.4587999999999</v>
      </c>
      <c r="C4074">
        <f t="shared" si="63"/>
        <v>734.09824223999999</v>
      </c>
    </row>
    <row r="4075" spans="1:3">
      <c r="A4075">
        <v>1960.8753999999999</v>
      </c>
      <c r="B4075">
        <v>2408.4582</v>
      </c>
      <c r="C4075">
        <f t="shared" si="63"/>
        <v>734.09805936000009</v>
      </c>
    </row>
    <row r="4076" spans="1:3">
      <c r="A4076">
        <v>1960.8885</v>
      </c>
      <c r="B4076">
        <v>2408.4576000000002</v>
      </c>
      <c r="C4076">
        <f t="shared" si="63"/>
        <v>734.09787648000008</v>
      </c>
    </row>
    <row r="4077" spans="1:3">
      <c r="A4077">
        <v>1960.9018000000001</v>
      </c>
      <c r="B4077">
        <v>2408.4569999999999</v>
      </c>
      <c r="C4077">
        <f t="shared" si="63"/>
        <v>734.09769359999996</v>
      </c>
    </row>
    <row r="4078" spans="1:3">
      <c r="A4078">
        <v>1960.915</v>
      </c>
      <c r="B4078">
        <v>2408.4564</v>
      </c>
      <c r="C4078">
        <f t="shared" si="63"/>
        <v>734.09751072000006</v>
      </c>
    </row>
    <row r="4079" spans="1:3">
      <c r="A4079">
        <v>1960.9282000000001</v>
      </c>
      <c r="B4079">
        <v>2408.4558000000002</v>
      </c>
      <c r="C4079">
        <f t="shared" si="63"/>
        <v>734.09732784000005</v>
      </c>
    </row>
    <row r="4080" spans="1:3">
      <c r="A4080">
        <v>1960.9413999999999</v>
      </c>
      <c r="B4080">
        <v>2408.4551999999999</v>
      </c>
      <c r="C4080">
        <f t="shared" si="63"/>
        <v>734.09714496000004</v>
      </c>
    </row>
    <row r="4081" spans="1:3">
      <c r="A4081">
        <v>1960.9546</v>
      </c>
      <c r="B4081">
        <v>2408.4546</v>
      </c>
      <c r="C4081">
        <f t="shared" si="63"/>
        <v>734.09696208000003</v>
      </c>
    </row>
    <row r="4082" spans="1:3">
      <c r="A4082">
        <v>1960.9679000000001</v>
      </c>
      <c r="B4082">
        <v>2408.4540000000002</v>
      </c>
      <c r="C4082">
        <f t="shared" si="63"/>
        <v>734.09677920000013</v>
      </c>
    </row>
    <row r="4083" spans="1:3">
      <c r="A4083">
        <v>1960.9811</v>
      </c>
      <c r="B4083">
        <v>2408.4533999999999</v>
      </c>
      <c r="C4083">
        <f t="shared" si="63"/>
        <v>734.09659632</v>
      </c>
    </row>
    <row r="4084" spans="1:3">
      <c r="A4084">
        <v>1960.9943000000001</v>
      </c>
      <c r="B4084">
        <v>2408.4526999999998</v>
      </c>
      <c r="C4084">
        <f t="shared" si="63"/>
        <v>734.09638296000003</v>
      </c>
    </row>
    <row r="4085" spans="1:3">
      <c r="A4085">
        <v>1961.008</v>
      </c>
      <c r="B4085">
        <v>2408.4137999999998</v>
      </c>
      <c r="C4085">
        <f t="shared" si="63"/>
        <v>734.08452623999995</v>
      </c>
    </row>
    <row r="4086" spans="1:3">
      <c r="A4086">
        <v>1961.0211999999999</v>
      </c>
      <c r="B4086">
        <v>2408.4132</v>
      </c>
      <c r="C4086">
        <f t="shared" si="63"/>
        <v>734.08434336000005</v>
      </c>
    </row>
    <row r="4087" spans="1:3">
      <c r="A4087">
        <v>1961.0344</v>
      </c>
      <c r="B4087">
        <v>2408.4126000000001</v>
      </c>
      <c r="C4087">
        <f t="shared" si="63"/>
        <v>734.08416048000004</v>
      </c>
    </row>
    <row r="4088" spans="1:3">
      <c r="A4088">
        <v>1961.0476000000001</v>
      </c>
      <c r="B4088">
        <v>2408.4119999999998</v>
      </c>
      <c r="C4088">
        <f t="shared" si="63"/>
        <v>734.08397760000003</v>
      </c>
    </row>
    <row r="4089" spans="1:3">
      <c r="A4089">
        <v>1961.0608999999999</v>
      </c>
      <c r="B4089">
        <v>2408.4114</v>
      </c>
      <c r="C4089">
        <f t="shared" si="63"/>
        <v>734.08379472000001</v>
      </c>
    </row>
    <row r="4090" spans="1:3">
      <c r="A4090">
        <v>1961.0741</v>
      </c>
      <c r="B4090">
        <v>2408.4108000000001</v>
      </c>
      <c r="C4090">
        <f t="shared" si="63"/>
        <v>734.08361184000012</v>
      </c>
    </row>
    <row r="4091" spans="1:3">
      <c r="A4091">
        <v>1961.0878</v>
      </c>
      <c r="B4091">
        <v>2408.3719000000001</v>
      </c>
      <c r="C4091">
        <f t="shared" si="63"/>
        <v>734.07175512000003</v>
      </c>
    </row>
    <row r="4092" spans="1:3">
      <c r="A4092">
        <v>1961.1010000000001</v>
      </c>
      <c r="B4092">
        <v>2408.3712999999998</v>
      </c>
      <c r="C4092">
        <f t="shared" si="63"/>
        <v>734.07157224000002</v>
      </c>
    </row>
    <row r="4093" spans="1:3">
      <c r="A4093">
        <v>1961.1142</v>
      </c>
      <c r="B4093">
        <v>2408.3706999999999</v>
      </c>
      <c r="C4093">
        <f t="shared" si="63"/>
        <v>734.07138936000001</v>
      </c>
    </row>
    <row r="4094" spans="1:3">
      <c r="A4094">
        <v>1961.1279</v>
      </c>
      <c r="B4094">
        <v>2408.3317000000002</v>
      </c>
      <c r="C4094">
        <f t="shared" si="63"/>
        <v>734.05950216000008</v>
      </c>
    </row>
    <row r="4095" spans="1:3">
      <c r="A4095">
        <v>1961.1412</v>
      </c>
      <c r="B4095">
        <v>2408.3310999999999</v>
      </c>
      <c r="C4095">
        <f t="shared" si="63"/>
        <v>734.05931927999995</v>
      </c>
    </row>
    <row r="4096" spans="1:3">
      <c r="A4096">
        <v>1961.1416999999999</v>
      </c>
      <c r="B4096">
        <v>2408.2928000000002</v>
      </c>
      <c r="C4096">
        <f t="shared" si="63"/>
        <v>734.04764544000011</v>
      </c>
    </row>
    <row r="4097" spans="1:3">
      <c r="A4097">
        <v>1961.1554000000001</v>
      </c>
      <c r="B4097">
        <v>2408.2538</v>
      </c>
      <c r="C4097">
        <f t="shared" si="63"/>
        <v>734.03575824000006</v>
      </c>
    </row>
    <row r="4098" spans="1:3">
      <c r="A4098">
        <v>1961.1692</v>
      </c>
      <c r="B4098">
        <v>2408.2148999999999</v>
      </c>
      <c r="C4098">
        <f t="shared" si="63"/>
        <v>734.02390151999998</v>
      </c>
    </row>
    <row r="4099" spans="1:3">
      <c r="A4099">
        <v>1961.1823999999999</v>
      </c>
      <c r="B4099">
        <v>2408.2143000000001</v>
      </c>
      <c r="C4099">
        <f t="shared" ref="C4099:C4162" si="64">B4099*0.3048</f>
        <v>734.02371864000008</v>
      </c>
    </row>
    <row r="4100" spans="1:3">
      <c r="A4100">
        <v>1961.1960999999999</v>
      </c>
      <c r="B4100">
        <v>2408.1752999999999</v>
      </c>
      <c r="C4100">
        <f t="shared" si="64"/>
        <v>734.01183144000004</v>
      </c>
    </row>
    <row r="4101" spans="1:3">
      <c r="A4101">
        <v>1961.1966</v>
      </c>
      <c r="B4101">
        <v>2408.1370000000002</v>
      </c>
      <c r="C4101">
        <f t="shared" si="64"/>
        <v>734.00015760000008</v>
      </c>
    </row>
    <row r="4102" spans="1:3">
      <c r="A4102">
        <v>1961.2103999999999</v>
      </c>
      <c r="B4102">
        <v>2408.098</v>
      </c>
      <c r="C4102">
        <f t="shared" si="64"/>
        <v>733.98827040000003</v>
      </c>
    </row>
    <row r="4103" spans="1:3">
      <c r="A4103">
        <v>1961.2109</v>
      </c>
      <c r="B4103">
        <v>2408.0596999999998</v>
      </c>
      <c r="C4103">
        <f t="shared" si="64"/>
        <v>733.97659655999996</v>
      </c>
    </row>
    <row r="4104" spans="1:3">
      <c r="A4104">
        <v>1961.2246</v>
      </c>
      <c r="B4104">
        <v>2408.0207</v>
      </c>
      <c r="C4104">
        <f t="shared" si="64"/>
        <v>733.96470936000003</v>
      </c>
    </row>
    <row r="4105" spans="1:3">
      <c r="A4105">
        <v>1961.2251000000001</v>
      </c>
      <c r="B4105">
        <v>2407.9823999999999</v>
      </c>
      <c r="C4105">
        <f t="shared" si="64"/>
        <v>733.95303551999996</v>
      </c>
    </row>
    <row r="4106" spans="1:3">
      <c r="A4106">
        <v>1961.2389000000001</v>
      </c>
      <c r="B4106">
        <v>2407.9434000000001</v>
      </c>
      <c r="C4106">
        <f t="shared" si="64"/>
        <v>733.94114832000002</v>
      </c>
    </row>
    <row r="4107" spans="1:3">
      <c r="A4107">
        <v>1961.2526</v>
      </c>
      <c r="B4107">
        <v>2407.9045000000001</v>
      </c>
      <c r="C4107">
        <f t="shared" si="64"/>
        <v>733.92929160000006</v>
      </c>
    </row>
    <row r="4108" spans="1:3">
      <c r="A4108">
        <v>1961.2657999999999</v>
      </c>
      <c r="B4108">
        <v>2407.9038999999998</v>
      </c>
      <c r="C4108">
        <f t="shared" si="64"/>
        <v>733.92910871999993</v>
      </c>
    </row>
    <row r="4109" spans="1:3">
      <c r="A4109">
        <v>1961.2663</v>
      </c>
      <c r="B4109">
        <v>2407.8654999999999</v>
      </c>
      <c r="C4109">
        <f t="shared" si="64"/>
        <v>733.91740440000001</v>
      </c>
    </row>
    <row r="4110" spans="1:3">
      <c r="A4110">
        <v>1961.2669000000001</v>
      </c>
      <c r="B4110">
        <v>2407.8271</v>
      </c>
      <c r="C4110">
        <f t="shared" si="64"/>
        <v>733.90570007999997</v>
      </c>
    </row>
    <row r="4111" spans="1:3">
      <c r="A4111">
        <v>1961.2674</v>
      </c>
      <c r="B4111">
        <v>2407.7887999999998</v>
      </c>
      <c r="C4111">
        <f t="shared" si="64"/>
        <v>733.89402624000002</v>
      </c>
    </row>
    <row r="4112" spans="1:3">
      <c r="A4112">
        <v>1961.2679000000001</v>
      </c>
      <c r="B4112">
        <v>2407.7503999999999</v>
      </c>
      <c r="C4112">
        <f t="shared" si="64"/>
        <v>733.88232191999998</v>
      </c>
    </row>
    <row r="4113" spans="1:3">
      <c r="A4113">
        <v>1961.2816</v>
      </c>
      <c r="B4113">
        <v>2407.7114999999999</v>
      </c>
      <c r="C4113">
        <f t="shared" si="64"/>
        <v>733.87046520000001</v>
      </c>
    </row>
    <row r="4114" spans="1:3">
      <c r="A4114">
        <v>1961.2953</v>
      </c>
      <c r="B4114">
        <v>2407.6723999999999</v>
      </c>
      <c r="C4114">
        <f t="shared" si="64"/>
        <v>733.85854752</v>
      </c>
    </row>
    <row r="4115" spans="1:3">
      <c r="A4115">
        <v>1961.3090999999999</v>
      </c>
      <c r="B4115">
        <v>2407.6336000000001</v>
      </c>
      <c r="C4115">
        <f t="shared" si="64"/>
        <v>733.84672128000011</v>
      </c>
    </row>
    <row r="4116" spans="1:3">
      <c r="A4116">
        <v>1961.3096</v>
      </c>
      <c r="B4116">
        <v>2407.5952000000002</v>
      </c>
      <c r="C4116">
        <f t="shared" si="64"/>
        <v>733.83501696000008</v>
      </c>
    </row>
    <row r="4117" spans="1:3">
      <c r="A4117">
        <v>1961.3101999999999</v>
      </c>
      <c r="B4117">
        <v>2407.5569</v>
      </c>
      <c r="C4117">
        <f t="shared" si="64"/>
        <v>733.82334312</v>
      </c>
    </row>
    <row r="4118" spans="1:3">
      <c r="A4118">
        <v>1961.3239000000001</v>
      </c>
      <c r="B4118">
        <v>2407.5178999999998</v>
      </c>
      <c r="C4118">
        <f t="shared" si="64"/>
        <v>733.81145591999996</v>
      </c>
    </row>
    <row r="4119" spans="1:3">
      <c r="A4119">
        <v>1961.3244</v>
      </c>
      <c r="B4119">
        <v>2407.4796000000001</v>
      </c>
      <c r="C4119">
        <f t="shared" si="64"/>
        <v>733.79978208000011</v>
      </c>
    </row>
    <row r="4120" spans="1:3">
      <c r="A4120">
        <v>1961.3249000000001</v>
      </c>
      <c r="B4120">
        <v>2407.4412000000002</v>
      </c>
      <c r="C4120">
        <f t="shared" si="64"/>
        <v>733.78807776000008</v>
      </c>
    </row>
    <row r="4121" spans="1:3">
      <c r="A4121">
        <v>1961.3387</v>
      </c>
      <c r="B4121">
        <v>2407.4022</v>
      </c>
      <c r="C4121">
        <f t="shared" si="64"/>
        <v>733.77619056000003</v>
      </c>
    </row>
    <row r="4122" spans="1:3">
      <c r="A4122">
        <v>1961.3524</v>
      </c>
      <c r="B4122">
        <v>2407.3633</v>
      </c>
      <c r="C4122">
        <f t="shared" si="64"/>
        <v>733.76433384000006</v>
      </c>
    </row>
    <row r="4123" spans="1:3">
      <c r="A4123">
        <v>1961.3529000000001</v>
      </c>
      <c r="B4123">
        <v>2407.3249999999998</v>
      </c>
      <c r="C4123">
        <f t="shared" si="64"/>
        <v>733.75265999999999</v>
      </c>
    </row>
    <row r="4124" spans="1:3">
      <c r="A4124">
        <v>1961.3667</v>
      </c>
      <c r="B4124">
        <v>2407.2860000000001</v>
      </c>
      <c r="C4124">
        <f t="shared" si="64"/>
        <v>733.74077280000006</v>
      </c>
    </row>
    <row r="4125" spans="1:3">
      <c r="A4125">
        <v>1961.3671999999999</v>
      </c>
      <c r="B4125">
        <v>2407.2476000000001</v>
      </c>
      <c r="C4125">
        <f t="shared" si="64"/>
        <v>733.72906848000014</v>
      </c>
    </row>
    <row r="4126" spans="1:3">
      <c r="A4126">
        <v>1961.3809000000001</v>
      </c>
      <c r="B4126">
        <v>2407.2085999999999</v>
      </c>
      <c r="C4126">
        <f t="shared" si="64"/>
        <v>733.71718127999998</v>
      </c>
    </row>
    <row r="4127" spans="1:3">
      <c r="A4127">
        <v>1961.3815</v>
      </c>
      <c r="B4127">
        <v>2407.1703000000002</v>
      </c>
      <c r="C4127">
        <f t="shared" si="64"/>
        <v>733.70550744000013</v>
      </c>
    </row>
    <row r="4128" spans="1:3">
      <c r="A4128">
        <v>1961.3820000000001</v>
      </c>
      <c r="B4128">
        <v>2407.1320000000001</v>
      </c>
      <c r="C4128">
        <f t="shared" si="64"/>
        <v>733.69383360000006</v>
      </c>
    </row>
    <row r="4129" spans="1:3">
      <c r="A4129">
        <v>1961.3957</v>
      </c>
      <c r="B4129">
        <v>2407.0929999999998</v>
      </c>
      <c r="C4129">
        <f t="shared" si="64"/>
        <v>733.68194640000002</v>
      </c>
    </row>
    <row r="4130" spans="1:3">
      <c r="A4130">
        <v>1961.3960999999999</v>
      </c>
      <c r="B4130">
        <v>2407.0547000000001</v>
      </c>
      <c r="C4130">
        <f t="shared" si="64"/>
        <v>733.67027256000006</v>
      </c>
    </row>
    <row r="4131" spans="1:3">
      <c r="A4131">
        <v>1961.41</v>
      </c>
      <c r="B4131">
        <v>2407.0156999999999</v>
      </c>
      <c r="C4131">
        <f t="shared" si="64"/>
        <v>733.65838536000001</v>
      </c>
    </row>
    <row r="4132" spans="1:3">
      <c r="A4132">
        <v>1961.4237000000001</v>
      </c>
      <c r="B4132">
        <v>2406.9767999999999</v>
      </c>
      <c r="C4132">
        <f t="shared" si="64"/>
        <v>733.64652864000004</v>
      </c>
    </row>
    <row r="4133" spans="1:3">
      <c r="A4133">
        <v>1961.4374</v>
      </c>
      <c r="B4133">
        <v>2406.9378000000002</v>
      </c>
      <c r="C4133">
        <f t="shared" si="64"/>
        <v>733.63464144000011</v>
      </c>
    </row>
    <row r="4134" spans="1:3">
      <c r="A4134">
        <v>1961.4512</v>
      </c>
      <c r="B4134">
        <v>2406.8989000000001</v>
      </c>
      <c r="C4134">
        <f t="shared" si="64"/>
        <v>733.62278472000003</v>
      </c>
    </row>
    <row r="4135" spans="1:3">
      <c r="A4135">
        <v>1961.4648999999999</v>
      </c>
      <c r="B4135">
        <v>2406.8598999999999</v>
      </c>
      <c r="C4135">
        <f t="shared" si="64"/>
        <v>733.61089751999998</v>
      </c>
    </row>
    <row r="4136" spans="1:3">
      <c r="A4136">
        <v>1961.4654</v>
      </c>
      <c r="B4136">
        <v>2406.8216000000002</v>
      </c>
      <c r="C4136">
        <f t="shared" si="64"/>
        <v>733.59922368000014</v>
      </c>
    </row>
    <row r="4137" spans="1:3">
      <c r="A4137">
        <v>1961.4659999999999</v>
      </c>
      <c r="B4137">
        <v>2406.7831999999999</v>
      </c>
      <c r="C4137">
        <f t="shared" si="64"/>
        <v>733.58751935999999</v>
      </c>
    </row>
    <row r="4138" spans="1:3">
      <c r="A4138">
        <v>1961.4797000000001</v>
      </c>
      <c r="B4138">
        <v>2406.7442000000001</v>
      </c>
      <c r="C4138">
        <f t="shared" si="64"/>
        <v>733.57563216000005</v>
      </c>
    </row>
    <row r="4139" spans="1:3">
      <c r="A4139">
        <v>1961.4934000000001</v>
      </c>
      <c r="B4139">
        <v>2406.7053000000001</v>
      </c>
      <c r="C4139">
        <f t="shared" si="64"/>
        <v>733.56377544000009</v>
      </c>
    </row>
    <row r="4140" spans="1:3">
      <c r="A4140">
        <v>1961.5072</v>
      </c>
      <c r="B4140">
        <v>2406.6662999999999</v>
      </c>
      <c r="C4140">
        <f t="shared" si="64"/>
        <v>733.55188824000004</v>
      </c>
    </row>
    <row r="4141" spans="1:3">
      <c r="A4141">
        <v>1961.5209</v>
      </c>
      <c r="B4141">
        <v>2406.6273999999999</v>
      </c>
      <c r="C4141">
        <f t="shared" si="64"/>
        <v>733.54003151999996</v>
      </c>
    </row>
    <row r="4142" spans="1:3">
      <c r="A4142">
        <v>1961.5213000000001</v>
      </c>
      <c r="B4142">
        <v>2406.5889999999999</v>
      </c>
      <c r="C4142">
        <f t="shared" si="64"/>
        <v>733.52832720000004</v>
      </c>
    </row>
    <row r="4143" spans="1:3">
      <c r="A4143">
        <v>1961.5351000000001</v>
      </c>
      <c r="B4143">
        <v>2406.5500999999999</v>
      </c>
      <c r="C4143">
        <f t="shared" si="64"/>
        <v>733.51647048000007</v>
      </c>
    </row>
    <row r="4144" spans="1:3">
      <c r="A4144">
        <v>1961.5355999999999</v>
      </c>
      <c r="B4144">
        <v>2406.5117</v>
      </c>
      <c r="C4144">
        <f t="shared" si="64"/>
        <v>733.50476616000003</v>
      </c>
    </row>
    <row r="4145" spans="1:3">
      <c r="A4145">
        <v>1961.5492999999999</v>
      </c>
      <c r="B4145">
        <v>2406.4726999999998</v>
      </c>
      <c r="C4145">
        <f t="shared" si="64"/>
        <v>733.49287895999998</v>
      </c>
    </row>
    <row r="4146" spans="1:3">
      <c r="A4146">
        <v>1961.5499</v>
      </c>
      <c r="B4146">
        <v>2406.4344000000001</v>
      </c>
      <c r="C4146">
        <f t="shared" si="64"/>
        <v>733.48120512000003</v>
      </c>
    </row>
    <row r="4147" spans="1:3">
      <c r="A4147">
        <v>1961.5636</v>
      </c>
      <c r="B4147">
        <v>2406.3955000000001</v>
      </c>
      <c r="C4147">
        <f t="shared" si="64"/>
        <v>733.46934840000006</v>
      </c>
    </row>
    <row r="4148" spans="1:3">
      <c r="A4148">
        <v>1961.5773999999999</v>
      </c>
      <c r="B4148">
        <v>2406.3564999999999</v>
      </c>
      <c r="C4148">
        <f t="shared" si="64"/>
        <v>733.45746120000001</v>
      </c>
    </row>
    <row r="4149" spans="1:3">
      <c r="A4149">
        <v>1961.5911000000001</v>
      </c>
      <c r="B4149">
        <v>2406.3175999999999</v>
      </c>
      <c r="C4149">
        <f t="shared" si="64"/>
        <v>733.44560448000004</v>
      </c>
    </row>
    <row r="4150" spans="1:3">
      <c r="A4150">
        <v>1961.5916999999999</v>
      </c>
      <c r="B4150">
        <v>2406.2791999999999</v>
      </c>
      <c r="C4150">
        <f t="shared" si="64"/>
        <v>733.43390016000001</v>
      </c>
    </row>
    <row r="4151" spans="1:3">
      <c r="A4151">
        <v>1961.6053999999999</v>
      </c>
      <c r="B4151">
        <v>2406.2402999999999</v>
      </c>
      <c r="C4151">
        <f t="shared" si="64"/>
        <v>733.42204344000004</v>
      </c>
    </row>
    <row r="4152" spans="1:3">
      <c r="A4152">
        <v>1961.6190999999999</v>
      </c>
      <c r="B4152">
        <v>2406.2013000000002</v>
      </c>
      <c r="C4152">
        <f t="shared" si="64"/>
        <v>733.41015624000011</v>
      </c>
    </row>
    <row r="4153" spans="1:3">
      <c r="A4153">
        <v>1961.6196</v>
      </c>
      <c r="B4153">
        <v>2406.1628999999998</v>
      </c>
      <c r="C4153">
        <f t="shared" si="64"/>
        <v>733.39845191999996</v>
      </c>
    </row>
    <row r="4154" spans="1:3">
      <c r="A4154">
        <v>1961.6202000000001</v>
      </c>
      <c r="B4154">
        <v>2406.1246000000001</v>
      </c>
      <c r="C4154">
        <f t="shared" si="64"/>
        <v>733.38677808000011</v>
      </c>
    </row>
    <row r="4155" spans="1:3">
      <c r="A4155">
        <v>1961.6339</v>
      </c>
      <c r="B4155">
        <v>2406.0855999999999</v>
      </c>
      <c r="C4155">
        <f t="shared" si="64"/>
        <v>733.37489087999995</v>
      </c>
    </row>
    <row r="4156" spans="1:3">
      <c r="A4156">
        <v>1961.6476</v>
      </c>
      <c r="B4156">
        <v>2406.0466999999999</v>
      </c>
      <c r="C4156">
        <f t="shared" si="64"/>
        <v>733.36303415999998</v>
      </c>
    </row>
    <row r="4157" spans="1:3">
      <c r="A4157">
        <v>1961.6614</v>
      </c>
      <c r="B4157">
        <v>2406.0077000000001</v>
      </c>
      <c r="C4157">
        <f t="shared" si="64"/>
        <v>733.35114696000005</v>
      </c>
    </row>
    <row r="4158" spans="1:3">
      <c r="A4158">
        <v>1961.6750999999999</v>
      </c>
      <c r="B4158">
        <v>2405.9686999999999</v>
      </c>
      <c r="C4158">
        <f t="shared" si="64"/>
        <v>733.33925976</v>
      </c>
    </row>
    <row r="4159" spans="1:3">
      <c r="A4159">
        <v>1961.6883</v>
      </c>
      <c r="B4159">
        <v>2405.9681999999998</v>
      </c>
      <c r="C4159">
        <f t="shared" si="64"/>
        <v>733.33910735999996</v>
      </c>
    </row>
    <row r="4160" spans="1:3">
      <c r="A4160">
        <v>1961.7021</v>
      </c>
      <c r="B4160">
        <v>2405.9292</v>
      </c>
      <c r="C4160">
        <f t="shared" si="64"/>
        <v>733.32722016000002</v>
      </c>
    </row>
    <row r="4161" spans="1:3">
      <c r="A4161">
        <v>1961.7026000000001</v>
      </c>
      <c r="B4161">
        <v>2405.8908999999999</v>
      </c>
      <c r="C4161">
        <f t="shared" si="64"/>
        <v>733.31554631999995</v>
      </c>
    </row>
    <row r="4162" spans="1:3">
      <c r="A4162">
        <v>1961.7157999999999</v>
      </c>
      <c r="B4162">
        <v>2405.8901999999998</v>
      </c>
      <c r="C4162">
        <f t="shared" si="64"/>
        <v>733.31533295999998</v>
      </c>
    </row>
    <row r="4163" spans="1:3">
      <c r="A4163">
        <v>1961.7294999999999</v>
      </c>
      <c r="B4163">
        <v>2405.8512999999998</v>
      </c>
      <c r="C4163">
        <f t="shared" ref="C4163:C4226" si="65">B4163*0.3048</f>
        <v>733.30347624000001</v>
      </c>
    </row>
    <row r="4164" spans="1:3">
      <c r="A4164">
        <v>1961.7427</v>
      </c>
      <c r="B4164">
        <v>2405.8507</v>
      </c>
      <c r="C4164">
        <f t="shared" si="65"/>
        <v>733.30329336</v>
      </c>
    </row>
    <row r="4165" spans="1:3">
      <c r="A4165">
        <v>1961.7559000000001</v>
      </c>
      <c r="B4165">
        <v>2405.85</v>
      </c>
      <c r="C4165">
        <f t="shared" si="65"/>
        <v>733.30308000000002</v>
      </c>
    </row>
    <row r="4166" spans="1:3">
      <c r="A4166">
        <v>1961.7691</v>
      </c>
      <c r="B4166">
        <v>2405.8494999999998</v>
      </c>
      <c r="C4166">
        <f t="shared" si="65"/>
        <v>733.30292759999998</v>
      </c>
    </row>
    <row r="4167" spans="1:3">
      <c r="A4167">
        <v>1961.7824000000001</v>
      </c>
      <c r="B4167">
        <v>2405.8489</v>
      </c>
      <c r="C4167">
        <f t="shared" si="65"/>
        <v>733.30274472000008</v>
      </c>
    </row>
    <row r="4168" spans="1:3">
      <c r="A4168">
        <v>1961.7954999999999</v>
      </c>
      <c r="B4168">
        <v>2405.8483000000001</v>
      </c>
      <c r="C4168">
        <f t="shared" si="65"/>
        <v>733.30256184000007</v>
      </c>
    </row>
    <row r="4169" spans="1:3">
      <c r="A4169">
        <v>1961.8092999999999</v>
      </c>
      <c r="B4169">
        <v>2405.8094000000001</v>
      </c>
      <c r="C4169">
        <f t="shared" si="65"/>
        <v>733.2907051200001</v>
      </c>
    </row>
    <row r="4170" spans="1:3">
      <c r="A4170">
        <v>1961.8225</v>
      </c>
      <c r="B4170">
        <v>2405.8087999999998</v>
      </c>
      <c r="C4170">
        <f t="shared" si="65"/>
        <v>733.29052223999997</v>
      </c>
    </row>
    <row r="4171" spans="1:3">
      <c r="A4171">
        <v>1961.8357000000001</v>
      </c>
      <c r="B4171">
        <v>2405.8081999999999</v>
      </c>
      <c r="C4171">
        <f t="shared" si="65"/>
        <v>733.29033936000008</v>
      </c>
    </row>
    <row r="4172" spans="1:3">
      <c r="A4172">
        <v>1961.8489</v>
      </c>
      <c r="B4172">
        <v>2405.8074999999999</v>
      </c>
      <c r="C4172">
        <f t="shared" si="65"/>
        <v>733.29012599999999</v>
      </c>
    </row>
    <row r="4173" spans="1:3">
      <c r="A4173">
        <v>1961.8620000000001</v>
      </c>
      <c r="B4173">
        <v>2405.8069999999998</v>
      </c>
      <c r="C4173">
        <f t="shared" si="65"/>
        <v>733.28997359999994</v>
      </c>
    </row>
    <row r="4174" spans="1:3">
      <c r="A4174">
        <v>1961.8752999999999</v>
      </c>
      <c r="B4174">
        <v>2405.8063999999999</v>
      </c>
      <c r="C4174">
        <f t="shared" si="65"/>
        <v>733.28979072000004</v>
      </c>
    </row>
    <row r="4175" spans="1:3">
      <c r="A4175">
        <v>1961.8885</v>
      </c>
      <c r="B4175">
        <v>2405.8058000000001</v>
      </c>
      <c r="C4175">
        <f t="shared" si="65"/>
        <v>733.28960784000003</v>
      </c>
    </row>
    <row r="4176" spans="1:3">
      <c r="A4176">
        <v>1961.9018000000001</v>
      </c>
      <c r="B4176">
        <v>2405.8051999999998</v>
      </c>
      <c r="C4176">
        <f t="shared" si="65"/>
        <v>733.28942496000002</v>
      </c>
    </row>
    <row r="4177" spans="1:3">
      <c r="A4177">
        <v>1961.915</v>
      </c>
      <c r="B4177">
        <v>2405.8045999999999</v>
      </c>
      <c r="C4177">
        <f t="shared" si="65"/>
        <v>733.28924208000001</v>
      </c>
    </row>
    <row r="4178" spans="1:3">
      <c r="A4178">
        <v>1961.9282000000001</v>
      </c>
      <c r="B4178">
        <v>2405.8040000000001</v>
      </c>
      <c r="C4178">
        <f t="shared" si="65"/>
        <v>733.28905920000011</v>
      </c>
    </row>
    <row r="4179" spans="1:3">
      <c r="A4179">
        <v>1961.9413999999999</v>
      </c>
      <c r="B4179">
        <v>2405.8033999999998</v>
      </c>
      <c r="C4179">
        <f t="shared" si="65"/>
        <v>733.28887631999999</v>
      </c>
    </row>
    <row r="4180" spans="1:3">
      <c r="A4180">
        <v>1961.9546</v>
      </c>
      <c r="B4180">
        <v>2405.8027999999999</v>
      </c>
      <c r="C4180">
        <f t="shared" si="65"/>
        <v>733.28869343999997</v>
      </c>
    </row>
    <row r="4181" spans="1:3">
      <c r="A4181">
        <v>1961.9677999999999</v>
      </c>
      <c r="B4181">
        <v>2405.8022000000001</v>
      </c>
      <c r="C4181">
        <f t="shared" si="65"/>
        <v>733.28851056000008</v>
      </c>
    </row>
    <row r="4182" spans="1:3">
      <c r="A4182">
        <v>1961.9809</v>
      </c>
      <c r="B4182">
        <v>2405.8015999999998</v>
      </c>
      <c r="C4182">
        <f t="shared" si="65"/>
        <v>733.28832767999995</v>
      </c>
    </row>
    <row r="4183" spans="1:3">
      <c r="A4183">
        <v>1961.9942000000001</v>
      </c>
      <c r="B4183">
        <v>2405.8009999999999</v>
      </c>
      <c r="C4183">
        <f t="shared" si="65"/>
        <v>733.28814480000005</v>
      </c>
    </row>
    <row r="4184" spans="1:3">
      <c r="A4184">
        <v>1962.0074</v>
      </c>
      <c r="B4184">
        <v>2405.8004000000001</v>
      </c>
      <c r="C4184">
        <f t="shared" si="65"/>
        <v>733.28796192000004</v>
      </c>
    </row>
    <row r="4185" spans="1:3">
      <c r="A4185">
        <v>1962.0207</v>
      </c>
      <c r="B4185">
        <v>2405.7997</v>
      </c>
      <c r="C4185">
        <f t="shared" si="65"/>
        <v>733.28774856000007</v>
      </c>
    </row>
    <row r="4186" spans="1:3">
      <c r="A4186">
        <v>1962.0338999999999</v>
      </c>
      <c r="B4186">
        <v>2405.7991999999999</v>
      </c>
      <c r="C4186">
        <f t="shared" si="65"/>
        <v>733.28759616000002</v>
      </c>
    </row>
    <row r="4187" spans="1:3">
      <c r="A4187">
        <v>1962.0471</v>
      </c>
      <c r="B4187">
        <v>2405.7986000000001</v>
      </c>
      <c r="C4187">
        <f t="shared" si="65"/>
        <v>733.28741328000001</v>
      </c>
    </row>
    <row r="4188" spans="1:3">
      <c r="A4188">
        <v>1962.0603000000001</v>
      </c>
      <c r="B4188">
        <v>2405.7979999999998</v>
      </c>
      <c r="C4188">
        <f t="shared" si="65"/>
        <v>733.2872304</v>
      </c>
    </row>
    <row r="4189" spans="1:3">
      <c r="A4189">
        <v>1962.0735</v>
      </c>
      <c r="B4189">
        <v>2405.7973999999999</v>
      </c>
      <c r="C4189">
        <f t="shared" si="65"/>
        <v>733.28704751999999</v>
      </c>
    </row>
    <row r="4190" spans="1:3">
      <c r="A4190">
        <v>1962.0867000000001</v>
      </c>
      <c r="B4190">
        <v>2405.7968000000001</v>
      </c>
      <c r="C4190">
        <f t="shared" si="65"/>
        <v>733.28686464000009</v>
      </c>
    </row>
    <row r="4191" spans="1:3">
      <c r="A4191">
        <v>1962.0998999999999</v>
      </c>
      <c r="B4191">
        <v>2405.7962000000002</v>
      </c>
      <c r="C4191">
        <f t="shared" si="65"/>
        <v>733.28668176000008</v>
      </c>
    </row>
    <row r="4192" spans="1:3">
      <c r="A4192">
        <v>1962.1131</v>
      </c>
      <c r="B4192">
        <v>2405.7955000000002</v>
      </c>
      <c r="C4192">
        <f t="shared" si="65"/>
        <v>733.2864684000001</v>
      </c>
    </row>
    <row r="4193" spans="1:3">
      <c r="A4193">
        <v>1962.1262999999999</v>
      </c>
      <c r="B4193">
        <v>2405.7950000000001</v>
      </c>
      <c r="C4193">
        <f t="shared" si="65"/>
        <v>733.28631600000006</v>
      </c>
    </row>
    <row r="4194" spans="1:3">
      <c r="A4194">
        <v>1962.1401000000001</v>
      </c>
      <c r="B4194">
        <v>2405.7559999999999</v>
      </c>
      <c r="C4194">
        <f t="shared" si="65"/>
        <v>733.27442880000001</v>
      </c>
    </row>
    <row r="4195" spans="1:3">
      <c r="A4195">
        <v>1962.1532999999999</v>
      </c>
      <c r="B4195">
        <v>2405.7552999999998</v>
      </c>
      <c r="C4195">
        <f t="shared" si="65"/>
        <v>733.27421544000003</v>
      </c>
    </row>
    <row r="4196" spans="1:3">
      <c r="A4196">
        <v>1962.1665</v>
      </c>
      <c r="B4196">
        <v>2405.7548000000002</v>
      </c>
      <c r="C4196">
        <f t="shared" si="65"/>
        <v>733.2740630400001</v>
      </c>
    </row>
    <row r="4197" spans="1:3">
      <c r="A4197">
        <v>1962.1796999999999</v>
      </c>
      <c r="B4197">
        <v>2405.7541999999999</v>
      </c>
      <c r="C4197">
        <f t="shared" si="65"/>
        <v>733.27388015999998</v>
      </c>
    </row>
    <row r="4198" spans="1:3">
      <c r="A4198">
        <v>1962.1929</v>
      </c>
      <c r="B4198">
        <v>2405.7536</v>
      </c>
      <c r="C4198">
        <f t="shared" si="65"/>
        <v>733.27369728000008</v>
      </c>
    </row>
    <row r="4199" spans="1:3">
      <c r="A4199">
        <v>1962.2061000000001</v>
      </c>
      <c r="B4199">
        <v>2405.7530000000002</v>
      </c>
      <c r="C4199">
        <f t="shared" si="65"/>
        <v>733.27351440000007</v>
      </c>
    </row>
    <row r="4200" spans="1:3">
      <c r="A4200">
        <v>1962.2193</v>
      </c>
      <c r="B4200">
        <v>2405.7523999999999</v>
      </c>
      <c r="C4200">
        <f t="shared" si="65"/>
        <v>733.27333151999994</v>
      </c>
    </row>
    <row r="4201" spans="1:3">
      <c r="A4201">
        <v>1962.2325000000001</v>
      </c>
      <c r="B4201">
        <v>2405.7518</v>
      </c>
      <c r="C4201">
        <f t="shared" si="65"/>
        <v>733.27314864000004</v>
      </c>
    </row>
    <row r="4202" spans="1:3">
      <c r="A4202">
        <v>1962.2456999999999</v>
      </c>
      <c r="B4202">
        <v>2405.7511</v>
      </c>
      <c r="C4202">
        <f t="shared" si="65"/>
        <v>733.27293528000007</v>
      </c>
    </row>
    <row r="4203" spans="1:3">
      <c r="A4203">
        <v>1962.2589</v>
      </c>
      <c r="B4203">
        <v>2405.7505999999998</v>
      </c>
      <c r="C4203">
        <f t="shared" si="65"/>
        <v>733.27278288000002</v>
      </c>
    </row>
    <row r="4204" spans="1:3">
      <c r="A4204">
        <v>1962.2722000000001</v>
      </c>
      <c r="B4204">
        <v>2405.75</v>
      </c>
      <c r="C4204">
        <f t="shared" si="65"/>
        <v>733.27260000000001</v>
      </c>
    </row>
    <row r="4205" spans="1:3">
      <c r="A4205">
        <v>1962.2854</v>
      </c>
      <c r="B4205">
        <v>2405.7494000000002</v>
      </c>
      <c r="C4205">
        <f t="shared" si="65"/>
        <v>733.27241712000011</v>
      </c>
    </row>
    <row r="4206" spans="1:3">
      <c r="A4206">
        <v>1962.2986000000001</v>
      </c>
      <c r="B4206">
        <v>2405.7487999999998</v>
      </c>
      <c r="C4206">
        <f t="shared" si="65"/>
        <v>733.27223423999999</v>
      </c>
    </row>
    <row r="4207" spans="1:3">
      <c r="A4207">
        <v>1962.3117999999999</v>
      </c>
      <c r="B4207">
        <v>2405.7482</v>
      </c>
      <c r="C4207">
        <f t="shared" si="65"/>
        <v>733.27205136000009</v>
      </c>
    </row>
    <row r="4208" spans="1:3">
      <c r="A4208">
        <v>1962.3254999999999</v>
      </c>
      <c r="B4208">
        <v>2405.7093</v>
      </c>
      <c r="C4208">
        <f t="shared" si="65"/>
        <v>733.26019464000001</v>
      </c>
    </row>
    <row r="4209" spans="1:3">
      <c r="A4209">
        <v>1962.3387</v>
      </c>
      <c r="B4209">
        <v>2405.7085999999999</v>
      </c>
      <c r="C4209">
        <f t="shared" si="65"/>
        <v>733.25998128000003</v>
      </c>
    </row>
    <row r="4210" spans="1:3">
      <c r="A4210">
        <v>1962.3518999999999</v>
      </c>
      <c r="B4210">
        <v>2405.7080999999998</v>
      </c>
      <c r="C4210">
        <f t="shared" si="65"/>
        <v>733.25982887999999</v>
      </c>
    </row>
    <row r="4211" spans="1:3">
      <c r="A4211">
        <v>1962.3657000000001</v>
      </c>
      <c r="B4211">
        <v>2405.6691000000001</v>
      </c>
      <c r="C4211">
        <f t="shared" si="65"/>
        <v>733.24794168000005</v>
      </c>
    </row>
    <row r="4212" spans="1:3">
      <c r="A4212">
        <v>1962.3794</v>
      </c>
      <c r="B4212">
        <v>2405.6300999999999</v>
      </c>
      <c r="C4212">
        <f t="shared" si="65"/>
        <v>733.23605448000001</v>
      </c>
    </row>
    <row r="4213" spans="1:3">
      <c r="A4213">
        <v>1962.3931</v>
      </c>
      <c r="B4213">
        <v>2405.5911999999998</v>
      </c>
      <c r="C4213">
        <f t="shared" si="65"/>
        <v>733.22419776000004</v>
      </c>
    </row>
    <row r="4214" spans="1:3">
      <c r="A4214">
        <v>1962.4064000000001</v>
      </c>
      <c r="B4214">
        <v>2405.5906</v>
      </c>
      <c r="C4214">
        <f t="shared" si="65"/>
        <v>733.22401488000003</v>
      </c>
    </row>
    <row r="4215" spans="1:3">
      <c r="A4215">
        <v>1962.4201</v>
      </c>
      <c r="B4215">
        <v>2405.5515999999998</v>
      </c>
      <c r="C4215">
        <f t="shared" si="65"/>
        <v>733.21212767999998</v>
      </c>
    </row>
    <row r="4216" spans="1:3">
      <c r="A4216">
        <v>1962.4204999999999</v>
      </c>
      <c r="B4216">
        <v>2405.5133000000001</v>
      </c>
      <c r="C4216">
        <f t="shared" si="65"/>
        <v>733.20045384000002</v>
      </c>
    </row>
    <row r="4217" spans="1:3">
      <c r="A4217">
        <v>1962.4342999999999</v>
      </c>
      <c r="B4217">
        <v>2405.4744000000001</v>
      </c>
      <c r="C4217">
        <f t="shared" si="65"/>
        <v>733.18859712000005</v>
      </c>
    </row>
    <row r="4218" spans="1:3">
      <c r="A4218">
        <v>1962.4481000000001</v>
      </c>
      <c r="B4218">
        <v>2405.4353999999998</v>
      </c>
      <c r="C4218">
        <f t="shared" si="65"/>
        <v>733.17670992000001</v>
      </c>
    </row>
    <row r="4219" spans="1:3">
      <c r="A4219">
        <v>1962.4618</v>
      </c>
      <c r="B4219">
        <v>2405.3964999999998</v>
      </c>
      <c r="C4219">
        <f t="shared" si="65"/>
        <v>733.16485320000004</v>
      </c>
    </row>
    <row r="4220" spans="1:3">
      <c r="A4220">
        <v>1962.4755</v>
      </c>
      <c r="B4220">
        <v>2405.3575000000001</v>
      </c>
      <c r="C4220">
        <f t="shared" si="65"/>
        <v>733.15296600000011</v>
      </c>
    </row>
    <row r="4221" spans="1:3">
      <c r="A4221">
        <v>1962.4893</v>
      </c>
      <c r="B4221">
        <v>2405.3184999999999</v>
      </c>
      <c r="C4221">
        <f t="shared" si="65"/>
        <v>733.14107879999995</v>
      </c>
    </row>
    <row r="4222" spans="1:3">
      <c r="A4222">
        <v>1962.5029999999999</v>
      </c>
      <c r="B4222">
        <v>2405.2795999999998</v>
      </c>
      <c r="C4222">
        <f t="shared" si="65"/>
        <v>733.12922207999998</v>
      </c>
    </row>
    <row r="4223" spans="1:3">
      <c r="A4223">
        <v>1962.5166999999999</v>
      </c>
      <c r="B4223">
        <v>2405.2406000000001</v>
      </c>
      <c r="C4223">
        <f t="shared" si="65"/>
        <v>733.11733488000004</v>
      </c>
    </row>
    <row r="4224" spans="1:3">
      <c r="A4224">
        <v>1962.5305000000001</v>
      </c>
      <c r="B4224">
        <v>2405.2017000000001</v>
      </c>
      <c r="C4224">
        <f t="shared" si="65"/>
        <v>733.10547816000008</v>
      </c>
    </row>
    <row r="4225" spans="1:3">
      <c r="A4225">
        <v>1962.5436</v>
      </c>
      <c r="B4225">
        <v>2405.2011000000002</v>
      </c>
      <c r="C4225">
        <f t="shared" si="65"/>
        <v>733.10529528000006</v>
      </c>
    </row>
    <row r="4226" spans="1:3">
      <c r="A4226">
        <v>1962.5573999999999</v>
      </c>
      <c r="B4226">
        <v>2405.1621</v>
      </c>
      <c r="C4226">
        <f t="shared" si="65"/>
        <v>733.09340808000002</v>
      </c>
    </row>
    <row r="4227" spans="1:3">
      <c r="A4227">
        <v>1962.5706</v>
      </c>
      <c r="B4227">
        <v>2405.1615000000002</v>
      </c>
      <c r="C4227">
        <f t="shared" ref="C4227:C4290" si="66">B4227*0.3048</f>
        <v>733.09322520000012</v>
      </c>
    </row>
    <row r="4228" spans="1:3">
      <c r="A4228">
        <v>1962.5844</v>
      </c>
      <c r="B4228">
        <v>2405.1226000000001</v>
      </c>
      <c r="C4228">
        <f t="shared" si="66"/>
        <v>733.08136848000004</v>
      </c>
    </row>
    <row r="4229" spans="1:3">
      <c r="A4229">
        <v>1962.5980999999999</v>
      </c>
      <c r="B4229">
        <v>2405.0835999999999</v>
      </c>
      <c r="C4229">
        <f t="shared" si="66"/>
        <v>733.06948127999999</v>
      </c>
    </row>
    <row r="4230" spans="1:3">
      <c r="A4230">
        <v>1962.6117999999999</v>
      </c>
      <c r="B4230">
        <v>2405.0446999999999</v>
      </c>
      <c r="C4230">
        <f t="shared" si="66"/>
        <v>733.05762456000002</v>
      </c>
    </row>
    <row r="4231" spans="1:3">
      <c r="A4231">
        <v>1962.625</v>
      </c>
      <c r="B4231">
        <v>2405.0441000000001</v>
      </c>
      <c r="C4231">
        <f t="shared" si="66"/>
        <v>733.05744168000001</v>
      </c>
    </row>
    <row r="4232" spans="1:3">
      <c r="A4232">
        <v>1962.6387999999999</v>
      </c>
      <c r="B4232">
        <v>2405.0050999999999</v>
      </c>
      <c r="C4232">
        <f t="shared" si="66"/>
        <v>733.04555447999996</v>
      </c>
    </row>
    <row r="4233" spans="1:3">
      <c r="A4233">
        <v>1962.6523999999999</v>
      </c>
      <c r="B4233">
        <v>2404.9661999999998</v>
      </c>
      <c r="C4233">
        <f t="shared" si="66"/>
        <v>733.03369776</v>
      </c>
    </row>
    <row r="4234" spans="1:3">
      <c r="A4234">
        <v>1962.6657</v>
      </c>
      <c r="B4234">
        <v>2404.9656</v>
      </c>
      <c r="C4234">
        <f t="shared" si="66"/>
        <v>733.03351487999998</v>
      </c>
    </row>
    <row r="4235" spans="1:3">
      <c r="A4235">
        <v>1962.6795</v>
      </c>
      <c r="B4235">
        <v>2404.9265999999998</v>
      </c>
      <c r="C4235">
        <f t="shared" si="66"/>
        <v>733.02162767999994</v>
      </c>
    </row>
    <row r="4236" spans="1:3">
      <c r="A4236">
        <v>1962.6926000000001</v>
      </c>
      <c r="B4236">
        <v>2404.9259999999999</v>
      </c>
      <c r="C4236">
        <f t="shared" si="66"/>
        <v>733.02144480000004</v>
      </c>
    </row>
    <row r="4237" spans="1:3">
      <c r="A4237">
        <v>1962.7064</v>
      </c>
      <c r="B4237">
        <v>2404.8870999999999</v>
      </c>
      <c r="C4237">
        <f t="shared" si="66"/>
        <v>733.00958807999996</v>
      </c>
    </row>
    <row r="4238" spans="1:3">
      <c r="A4238">
        <v>1962.7195999999999</v>
      </c>
      <c r="B4238">
        <v>2404.8863999999999</v>
      </c>
      <c r="C4238">
        <f t="shared" si="66"/>
        <v>733.00937471999998</v>
      </c>
    </row>
    <row r="4239" spans="1:3">
      <c r="A4239">
        <v>1962.7331999999999</v>
      </c>
      <c r="B4239">
        <v>2404.8474999999999</v>
      </c>
      <c r="C4239">
        <f t="shared" si="66"/>
        <v>732.99751800000001</v>
      </c>
    </row>
    <row r="4240" spans="1:3">
      <c r="A4240">
        <v>1962.7471</v>
      </c>
      <c r="B4240">
        <v>2404.8085999999998</v>
      </c>
      <c r="C4240">
        <f t="shared" si="66"/>
        <v>732.98566128000004</v>
      </c>
    </row>
    <row r="4241" spans="1:3">
      <c r="A4241">
        <v>1962.7602999999999</v>
      </c>
      <c r="B4241">
        <v>2404.808</v>
      </c>
      <c r="C4241">
        <f t="shared" si="66"/>
        <v>732.98547840000003</v>
      </c>
    </row>
    <row r="4242" spans="1:3">
      <c r="A4242">
        <v>1962.7739999999999</v>
      </c>
      <c r="B4242">
        <v>2404.7689999999998</v>
      </c>
      <c r="C4242">
        <f t="shared" si="66"/>
        <v>732.97359119999999</v>
      </c>
    </row>
    <row r="4243" spans="1:3">
      <c r="A4243">
        <v>1962.7872</v>
      </c>
      <c r="B4243">
        <v>2404.7683999999999</v>
      </c>
      <c r="C4243">
        <f t="shared" si="66"/>
        <v>732.97340831999998</v>
      </c>
    </row>
    <row r="4244" spans="1:3">
      <c r="A4244">
        <v>1962.8004000000001</v>
      </c>
      <c r="B4244">
        <v>2404.7678000000001</v>
      </c>
      <c r="C4244">
        <f t="shared" si="66"/>
        <v>732.97322544000008</v>
      </c>
    </row>
    <row r="4245" spans="1:3">
      <c r="A4245">
        <v>1962.8142</v>
      </c>
      <c r="B4245">
        <v>2404.7287999999999</v>
      </c>
      <c r="C4245">
        <f t="shared" si="66"/>
        <v>732.96133824000003</v>
      </c>
    </row>
    <row r="4246" spans="1:3">
      <c r="A4246">
        <v>1962.8273999999999</v>
      </c>
      <c r="B4246">
        <v>2404.7283000000002</v>
      </c>
      <c r="C4246">
        <f t="shared" si="66"/>
        <v>732.9611858400001</v>
      </c>
    </row>
    <row r="4247" spans="1:3">
      <c r="A4247">
        <v>1962.8406</v>
      </c>
      <c r="B4247">
        <v>2404.7276999999999</v>
      </c>
      <c r="C4247">
        <f t="shared" si="66"/>
        <v>732.96100295999997</v>
      </c>
    </row>
    <row r="4248" spans="1:3">
      <c r="A4248">
        <v>1962.8538000000001</v>
      </c>
      <c r="B4248">
        <v>2404.7271000000001</v>
      </c>
      <c r="C4248">
        <f t="shared" si="66"/>
        <v>732.96082008000008</v>
      </c>
    </row>
    <row r="4249" spans="1:3">
      <c r="A4249">
        <v>1962.867</v>
      </c>
      <c r="B4249">
        <v>2404.7265000000002</v>
      </c>
      <c r="C4249">
        <f t="shared" si="66"/>
        <v>732.96063720000006</v>
      </c>
    </row>
    <row r="4250" spans="1:3">
      <c r="A4250">
        <v>1962.8801000000001</v>
      </c>
      <c r="B4250">
        <v>2404.7258999999999</v>
      </c>
      <c r="C4250">
        <f t="shared" si="66"/>
        <v>732.96045432000005</v>
      </c>
    </row>
    <row r="4251" spans="1:3">
      <c r="A4251">
        <v>1962.8933999999999</v>
      </c>
      <c r="B4251">
        <v>2404.7251999999999</v>
      </c>
      <c r="C4251">
        <f t="shared" si="66"/>
        <v>732.96024095999996</v>
      </c>
    </row>
    <row r="4252" spans="1:3">
      <c r="A4252">
        <v>1962.9066</v>
      </c>
      <c r="B4252">
        <v>2404.7247000000002</v>
      </c>
      <c r="C4252">
        <f t="shared" si="66"/>
        <v>732.96008856000014</v>
      </c>
    </row>
    <row r="4253" spans="1:3">
      <c r="A4253">
        <v>1962.9199000000001</v>
      </c>
      <c r="B4253">
        <v>2404.7240999999999</v>
      </c>
      <c r="C4253">
        <f t="shared" si="66"/>
        <v>732.95990568000002</v>
      </c>
    </row>
    <row r="4254" spans="1:3">
      <c r="A4254">
        <v>1962.9331</v>
      </c>
      <c r="B4254">
        <v>2404.7235000000001</v>
      </c>
      <c r="C4254">
        <f t="shared" si="66"/>
        <v>732.95972280000001</v>
      </c>
    </row>
    <row r="4255" spans="1:3">
      <c r="A4255">
        <v>1962.9463000000001</v>
      </c>
      <c r="B4255">
        <v>2404.7229000000002</v>
      </c>
      <c r="C4255">
        <f t="shared" si="66"/>
        <v>732.95953992000011</v>
      </c>
    </row>
    <row r="4256" spans="1:3">
      <c r="A4256">
        <v>1962.9594999999999</v>
      </c>
      <c r="B4256">
        <v>2404.7222999999999</v>
      </c>
      <c r="C4256">
        <f t="shared" si="66"/>
        <v>732.95935703999999</v>
      </c>
    </row>
    <row r="4257" spans="1:3">
      <c r="A4257">
        <v>1962.9721999999999</v>
      </c>
      <c r="B4257">
        <v>2404.7600000000002</v>
      </c>
      <c r="C4257">
        <f t="shared" si="66"/>
        <v>732.97084800000016</v>
      </c>
    </row>
    <row r="4258" spans="1:3">
      <c r="A4258">
        <v>1962.9854</v>
      </c>
      <c r="B4258">
        <v>2404.7593000000002</v>
      </c>
      <c r="C4258">
        <f t="shared" si="66"/>
        <v>732.97063464000007</v>
      </c>
    </row>
    <row r="4259" spans="1:3">
      <c r="A4259">
        <v>1962.9985999999999</v>
      </c>
      <c r="B4259">
        <v>2404.7588000000001</v>
      </c>
      <c r="C4259">
        <f t="shared" si="66"/>
        <v>732.97048224000002</v>
      </c>
    </row>
    <row r="4260" spans="1:3">
      <c r="A4260">
        <v>1963.0118</v>
      </c>
      <c r="B4260">
        <v>2404.7582000000002</v>
      </c>
      <c r="C4260">
        <f t="shared" si="66"/>
        <v>732.97029936000013</v>
      </c>
    </row>
    <row r="4261" spans="1:3">
      <c r="A4261">
        <v>1963.0245</v>
      </c>
      <c r="B4261">
        <v>2404.7959999999998</v>
      </c>
      <c r="C4261">
        <f t="shared" si="66"/>
        <v>732.98182080000004</v>
      </c>
    </row>
    <row r="4262" spans="1:3">
      <c r="A4262">
        <v>1963.0377000000001</v>
      </c>
      <c r="B4262">
        <v>2404.7953000000002</v>
      </c>
      <c r="C4262">
        <f t="shared" si="66"/>
        <v>732.98160744000006</v>
      </c>
    </row>
    <row r="4263" spans="1:3">
      <c r="A4263">
        <v>1963.0509</v>
      </c>
      <c r="B4263">
        <v>2404.7948000000001</v>
      </c>
      <c r="C4263">
        <f t="shared" si="66"/>
        <v>732.98145504000013</v>
      </c>
    </row>
    <row r="4264" spans="1:3">
      <c r="A4264">
        <v>1963.0641000000001</v>
      </c>
      <c r="B4264">
        <v>2404.7941999999998</v>
      </c>
      <c r="C4264">
        <f t="shared" si="66"/>
        <v>732.98127216</v>
      </c>
    </row>
    <row r="4265" spans="1:3">
      <c r="A4265">
        <v>1963.0768</v>
      </c>
      <c r="B4265">
        <v>2404.8319000000001</v>
      </c>
      <c r="C4265">
        <f t="shared" si="66"/>
        <v>732.99276312000006</v>
      </c>
    </row>
    <row r="4266" spans="1:3">
      <c r="A4266">
        <v>1963.0895</v>
      </c>
      <c r="B4266">
        <v>2404.8697000000002</v>
      </c>
      <c r="C4266">
        <f t="shared" si="66"/>
        <v>733.00428456000009</v>
      </c>
    </row>
    <row r="4267" spans="1:3">
      <c r="A4267">
        <v>1963.1026999999999</v>
      </c>
      <c r="B4267">
        <v>2404.8690999999999</v>
      </c>
      <c r="C4267">
        <f t="shared" si="66"/>
        <v>733.00410167999996</v>
      </c>
    </row>
    <row r="4268" spans="1:3">
      <c r="A4268">
        <v>1963.1159</v>
      </c>
      <c r="B4268">
        <v>2404.8685</v>
      </c>
      <c r="C4268">
        <f t="shared" si="66"/>
        <v>733.00391880000006</v>
      </c>
    </row>
    <row r="4269" spans="1:3">
      <c r="A4269">
        <v>1963.1291000000001</v>
      </c>
      <c r="B4269">
        <v>2404.8679000000002</v>
      </c>
      <c r="C4269">
        <f t="shared" si="66"/>
        <v>733.00373592000005</v>
      </c>
    </row>
    <row r="4270" spans="1:3">
      <c r="A4270">
        <v>1963.1423</v>
      </c>
      <c r="B4270">
        <v>2404.8672999999999</v>
      </c>
      <c r="C4270">
        <f t="shared" si="66"/>
        <v>733.00355304000004</v>
      </c>
    </row>
    <row r="4271" spans="1:3">
      <c r="A4271">
        <v>1963.155</v>
      </c>
      <c r="B4271">
        <v>2404.9050000000002</v>
      </c>
      <c r="C4271">
        <f t="shared" si="66"/>
        <v>733.0150440000001</v>
      </c>
    </row>
    <row r="4272" spans="1:3">
      <c r="A4272">
        <v>1963.1682000000001</v>
      </c>
      <c r="B4272">
        <v>2404.9043000000001</v>
      </c>
      <c r="C4272">
        <f t="shared" si="66"/>
        <v>733.01483064000013</v>
      </c>
    </row>
    <row r="4273" spans="1:3">
      <c r="A4273">
        <v>1963.1813999999999</v>
      </c>
      <c r="B4273">
        <v>2404.9038</v>
      </c>
      <c r="C4273">
        <f t="shared" si="66"/>
        <v>733.01467824000008</v>
      </c>
    </row>
    <row r="4274" spans="1:3">
      <c r="A4274">
        <v>1963.1945000000001</v>
      </c>
      <c r="B4274">
        <v>2404.9032000000002</v>
      </c>
      <c r="C4274">
        <f t="shared" si="66"/>
        <v>733.01449536000007</v>
      </c>
    </row>
    <row r="4275" spans="1:3">
      <c r="A4275">
        <v>1963.2077999999999</v>
      </c>
      <c r="B4275">
        <v>2404.9025999999999</v>
      </c>
      <c r="C4275">
        <f t="shared" si="66"/>
        <v>733.01431248000006</v>
      </c>
    </row>
    <row r="4276" spans="1:3">
      <c r="A4276">
        <v>1963.221</v>
      </c>
      <c r="B4276">
        <v>2404.902</v>
      </c>
      <c r="C4276">
        <f t="shared" si="66"/>
        <v>733.01412960000005</v>
      </c>
    </row>
    <row r="4277" spans="1:3">
      <c r="A4277">
        <v>1963.2343000000001</v>
      </c>
      <c r="B4277">
        <v>2404.9014000000002</v>
      </c>
      <c r="C4277">
        <f t="shared" si="66"/>
        <v>733.01394672000015</v>
      </c>
    </row>
    <row r="4278" spans="1:3">
      <c r="A4278">
        <v>1963.2474999999999</v>
      </c>
      <c r="B4278">
        <v>2404.9007999999999</v>
      </c>
      <c r="C4278">
        <f t="shared" si="66"/>
        <v>733.01376384000002</v>
      </c>
    </row>
    <row r="4279" spans="1:3">
      <c r="A4279">
        <v>1963.2601999999999</v>
      </c>
      <c r="B4279">
        <v>2404.9386</v>
      </c>
      <c r="C4279">
        <f t="shared" si="66"/>
        <v>733.02528528000005</v>
      </c>
    </row>
    <row r="4280" spans="1:3">
      <c r="A4280">
        <v>1963.2734</v>
      </c>
      <c r="B4280">
        <v>2404.9380000000001</v>
      </c>
      <c r="C4280">
        <f t="shared" si="66"/>
        <v>733.02510240000004</v>
      </c>
    </row>
    <row r="4281" spans="1:3">
      <c r="A4281">
        <v>1963.2860000000001</v>
      </c>
      <c r="B4281">
        <v>2404.9757</v>
      </c>
      <c r="C4281">
        <f t="shared" si="66"/>
        <v>733.03659335999998</v>
      </c>
    </row>
    <row r="4282" spans="1:3">
      <c r="A4282">
        <v>1963.2992999999999</v>
      </c>
      <c r="B4282">
        <v>2404.9749999999999</v>
      </c>
      <c r="C4282">
        <f t="shared" si="66"/>
        <v>733.03638000000001</v>
      </c>
    </row>
    <row r="4283" spans="1:3">
      <c r="A4283">
        <v>1963.3125</v>
      </c>
      <c r="B4283">
        <v>2404.9744999999998</v>
      </c>
      <c r="C4283">
        <f t="shared" si="66"/>
        <v>733.03622759999996</v>
      </c>
    </row>
    <row r="4284" spans="1:3">
      <c r="A4284">
        <v>1963.3252</v>
      </c>
      <c r="B4284">
        <v>2405.0122999999999</v>
      </c>
      <c r="C4284">
        <f t="shared" si="66"/>
        <v>733.04774903999999</v>
      </c>
    </row>
    <row r="4285" spans="1:3">
      <c r="A4285">
        <v>1963.3384000000001</v>
      </c>
      <c r="B4285">
        <v>2405.0117</v>
      </c>
      <c r="C4285">
        <f t="shared" si="66"/>
        <v>733.04756616000009</v>
      </c>
    </row>
    <row r="4286" spans="1:3">
      <c r="A4286">
        <v>1963.3516</v>
      </c>
      <c r="B4286">
        <v>2405.0111000000002</v>
      </c>
      <c r="C4286">
        <f t="shared" si="66"/>
        <v>733.04738328000008</v>
      </c>
    </row>
    <row r="4287" spans="1:3">
      <c r="A4287">
        <v>1963.3648000000001</v>
      </c>
      <c r="B4287">
        <v>2405.0104999999999</v>
      </c>
      <c r="C4287">
        <f t="shared" si="66"/>
        <v>733.04720039999995</v>
      </c>
    </row>
    <row r="4288" spans="1:3">
      <c r="A4288">
        <v>1963.3779999999999</v>
      </c>
      <c r="B4288">
        <v>2405.0099</v>
      </c>
      <c r="C4288">
        <f t="shared" si="66"/>
        <v>733.04701752000005</v>
      </c>
    </row>
    <row r="4289" spans="1:3">
      <c r="A4289">
        <v>1963.3912</v>
      </c>
      <c r="B4289">
        <v>2405.0093000000002</v>
      </c>
      <c r="C4289">
        <f t="shared" si="66"/>
        <v>733.04683464000004</v>
      </c>
    </row>
    <row r="4290" spans="1:3">
      <c r="A4290">
        <v>1963.4042999999999</v>
      </c>
      <c r="B4290">
        <v>2405.0086999999999</v>
      </c>
      <c r="C4290">
        <f t="shared" si="66"/>
        <v>733.04665176000003</v>
      </c>
    </row>
    <row r="4291" spans="1:3">
      <c r="A4291">
        <v>1963.4176</v>
      </c>
      <c r="B4291">
        <v>2405.0081</v>
      </c>
      <c r="C4291">
        <f t="shared" ref="C4291:C4354" si="67">B4291*0.3048</f>
        <v>733.04646888000002</v>
      </c>
    </row>
    <row r="4292" spans="1:3">
      <c r="A4292">
        <v>1963.4313999999999</v>
      </c>
      <c r="B4292">
        <v>2404.9690999999998</v>
      </c>
      <c r="C4292">
        <f t="shared" si="67"/>
        <v>733.03458167999997</v>
      </c>
    </row>
    <row r="4293" spans="1:3">
      <c r="A4293">
        <v>1963.4445000000001</v>
      </c>
      <c r="B4293">
        <v>2404.9684999999999</v>
      </c>
      <c r="C4293">
        <f t="shared" si="67"/>
        <v>733.03439880000008</v>
      </c>
    </row>
    <row r="4294" spans="1:3">
      <c r="A4294">
        <v>1963.4577999999999</v>
      </c>
      <c r="B4294">
        <v>2404.9679000000001</v>
      </c>
      <c r="C4294">
        <f t="shared" si="67"/>
        <v>733.03421592000007</v>
      </c>
    </row>
    <row r="4295" spans="1:3">
      <c r="A4295">
        <v>1963.4715000000001</v>
      </c>
      <c r="B4295">
        <v>2404.9290000000001</v>
      </c>
      <c r="C4295">
        <f t="shared" si="67"/>
        <v>733.0223592000001</v>
      </c>
    </row>
    <row r="4296" spans="1:3">
      <c r="A4296">
        <v>1963.4847</v>
      </c>
      <c r="B4296">
        <v>2404.9283999999998</v>
      </c>
      <c r="C4296">
        <f t="shared" si="67"/>
        <v>733.02217631999997</v>
      </c>
    </row>
    <row r="4297" spans="1:3">
      <c r="A4297">
        <v>1963.4983999999999</v>
      </c>
      <c r="B4297">
        <v>2404.8894</v>
      </c>
      <c r="C4297">
        <f t="shared" si="67"/>
        <v>733.01028912000004</v>
      </c>
    </row>
    <row r="4298" spans="1:3">
      <c r="A4298">
        <v>1963.5117</v>
      </c>
      <c r="B4298">
        <v>2404.8888000000002</v>
      </c>
      <c r="C4298">
        <f t="shared" si="67"/>
        <v>733.01010624000014</v>
      </c>
    </row>
    <row r="4299" spans="1:3">
      <c r="A4299">
        <v>1963.5253</v>
      </c>
      <c r="B4299">
        <v>2404.8498</v>
      </c>
      <c r="C4299">
        <f t="shared" si="67"/>
        <v>732.99821903999998</v>
      </c>
    </row>
    <row r="4300" spans="1:3">
      <c r="A4300">
        <v>1963.5391</v>
      </c>
      <c r="B4300">
        <v>2404.8108999999999</v>
      </c>
      <c r="C4300">
        <f t="shared" si="67"/>
        <v>732.98636232000001</v>
      </c>
    </row>
    <row r="4301" spans="1:3">
      <c r="A4301">
        <v>1963.5528999999999</v>
      </c>
      <c r="B4301">
        <v>2404.7719999999999</v>
      </c>
      <c r="C4301">
        <f t="shared" si="67"/>
        <v>732.97450560000004</v>
      </c>
    </row>
    <row r="4302" spans="1:3">
      <c r="A4302">
        <v>1963.5666000000001</v>
      </c>
      <c r="B4302">
        <v>2404.7330000000002</v>
      </c>
      <c r="C4302">
        <f t="shared" si="67"/>
        <v>732.96261840000011</v>
      </c>
    </row>
    <row r="4303" spans="1:3">
      <c r="A4303">
        <v>1963.5803000000001</v>
      </c>
      <c r="B4303">
        <v>2404.6941000000002</v>
      </c>
      <c r="C4303">
        <f t="shared" si="67"/>
        <v>732.95076168000014</v>
      </c>
    </row>
    <row r="4304" spans="1:3">
      <c r="A4304">
        <v>1963.5941</v>
      </c>
      <c r="B4304">
        <v>2404.6550999999999</v>
      </c>
      <c r="C4304">
        <f t="shared" si="67"/>
        <v>732.93887447999998</v>
      </c>
    </row>
    <row r="4305" spans="1:3">
      <c r="A4305">
        <v>1963.6072999999999</v>
      </c>
      <c r="B4305">
        <v>2404.6545000000001</v>
      </c>
      <c r="C4305">
        <f t="shared" si="67"/>
        <v>732.93869160000008</v>
      </c>
    </row>
    <row r="4306" spans="1:3">
      <c r="A4306">
        <v>1963.6210000000001</v>
      </c>
      <c r="B4306">
        <v>2404.6156000000001</v>
      </c>
      <c r="C4306">
        <f t="shared" si="67"/>
        <v>732.92683488000011</v>
      </c>
    </row>
    <row r="4307" spans="1:3">
      <c r="A4307">
        <v>1963.6341</v>
      </c>
      <c r="B4307">
        <v>2404.6149999999998</v>
      </c>
      <c r="C4307">
        <f t="shared" si="67"/>
        <v>732.92665199999999</v>
      </c>
    </row>
    <row r="4308" spans="1:3">
      <c r="A4308">
        <v>1963.6478999999999</v>
      </c>
      <c r="B4308">
        <v>2404.576</v>
      </c>
      <c r="C4308">
        <f t="shared" si="67"/>
        <v>732.91476480000006</v>
      </c>
    </row>
    <row r="4309" spans="1:3">
      <c r="A4309">
        <v>1963.6617000000001</v>
      </c>
      <c r="B4309">
        <v>2404.5371</v>
      </c>
      <c r="C4309">
        <f t="shared" si="67"/>
        <v>732.90290808000009</v>
      </c>
    </row>
    <row r="4310" spans="1:3">
      <c r="A4310">
        <v>1963.6749</v>
      </c>
      <c r="B4310">
        <v>2404.5365000000002</v>
      </c>
      <c r="C4310">
        <f t="shared" si="67"/>
        <v>732.90272520000008</v>
      </c>
    </row>
    <row r="4311" spans="1:3">
      <c r="A4311">
        <v>1963.6886</v>
      </c>
      <c r="B4311">
        <v>2404.4974999999999</v>
      </c>
      <c r="C4311">
        <f t="shared" si="67"/>
        <v>732.89083800000003</v>
      </c>
    </row>
    <row r="4312" spans="1:3">
      <c r="A4312">
        <v>1963.7018</v>
      </c>
      <c r="B4312">
        <v>2404.4969000000001</v>
      </c>
      <c r="C4312">
        <f t="shared" si="67"/>
        <v>732.89065512000002</v>
      </c>
    </row>
    <row r="4313" spans="1:3">
      <c r="A4313">
        <v>1963.7148999999999</v>
      </c>
      <c r="B4313">
        <v>2404.4962999999998</v>
      </c>
      <c r="C4313">
        <f t="shared" si="67"/>
        <v>732.89047224000001</v>
      </c>
    </row>
    <row r="4314" spans="1:3">
      <c r="A4314">
        <v>1963.7283</v>
      </c>
      <c r="B4314">
        <v>2404.4956999999999</v>
      </c>
      <c r="C4314">
        <f t="shared" si="67"/>
        <v>732.89028936</v>
      </c>
    </row>
    <row r="4315" spans="1:3">
      <c r="A4315">
        <v>1963.7415000000001</v>
      </c>
      <c r="B4315">
        <v>2404.4949999999999</v>
      </c>
      <c r="C4315">
        <f t="shared" si="67"/>
        <v>732.89007600000002</v>
      </c>
    </row>
    <row r="4316" spans="1:3">
      <c r="A4316">
        <v>1963.7551000000001</v>
      </c>
      <c r="B4316">
        <v>2404.4562000000001</v>
      </c>
      <c r="C4316">
        <f t="shared" si="67"/>
        <v>732.87824976000002</v>
      </c>
    </row>
    <row r="4317" spans="1:3">
      <c r="A4317">
        <v>1963.7683999999999</v>
      </c>
      <c r="B4317">
        <v>2404.4555999999998</v>
      </c>
      <c r="C4317">
        <f t="shared" si="67"/>
        <v>732.87806688000001</v>
      </c>
    </row>
    <row r="4318" spans="1:3">
      <c r="A4318">
        <v>1963.7816</v>
      </c>
      <c r="B4318">
        <v>2404.4549999999999</v>
      </c>
      <c r="C4318">
        <f t="shared" si="67"/>
        <v>732.87788399999999</v>
      </c>
    </row>
    <row r="4319" spans="1:3">
      <c r="A4319">
        <v>1963.7947999999999</v>
      </c>
      <c r="B4319">
        <v>2404.4544000000001</v>
      </c>
      <c r="C4319">
        <f t="shared" si="67"/>
        <v>732.8777011200001</v>
      </c>
    </row>
    <row r="4320" spans="1:3">
      <c r="A4320">
        <v>1963.808</v>
      </c>
      <c r="B4320">
        <v>2404.4537999999998</v>
      </c>
      <c r="C4320">
        <f t="shared" si="67"/>
        <v>732.87751823999997</v>
      </c>
    </row>
    <row r="4321" spans="1:3">
      <c r="A4321">
        <v>1963.8212000000001</v>
      </c>
      <c r="B4321">
        <v>2404.4531999999999</v>
      </c>
      <c r="C4321">
        <f t="shared" si="67"/>
        <v>732.87733535999996</v>
      </c>
    </row>
    <row r="4322" spans="1:3">
      <c r="A4322">
        <v>1963.8344999999999</v>
      </c>
      <c r="B4322">
        <v>2404.4526000000001</v>
      </c>
      <c r="C4322">
        <f t="shared" si="67"/>
        <v>732.87715248000006</v>
      </c>
    </row>
    <row r="4323" spans="1:3">
      <c r="A4323">
        <v>1963.8477</v>
      </c>
      <c r="B4323">
        <v>2404.4520000000002</v>
      </c>
      <c r="C4323">
        <f t="shared" si="67"/>
        <v>732.87696960000005</v>
      </c>
    </row>
    <row r="4324" spans="1:3">
      <c r="A4324">
        <v>1963.8608999999999</v>
      </c>
      <c r="B4324">
        <v>2404.4513999999999</v>
      </c>
      <c r="C4324">
        <f t="shared" si="67"/>
        <v>732.87678672000004</v>
      </c>
    </row>
    <row r="4325" spans="1:3">
      <c r="A4325">
        <v>1963.874</v>
      </c>
      <c r="B4325">
        <v>2404.4508000000001</v>
      </c>
      <c r="C4325">
        <f t="shared" si="67"/>
        <v>732.87660384000003</v>
      </c>
    </row>
    <row r="4326" spans="1:3">
      <c r="A4326">
        <v>1963.8873000000001</v>
      </c>
      <c r="B4326">
        <v>2404.4502000000002</v>
      </c>
      <c r="C4326">
        <f t="shared" si="67"/>
        <v>732.87642096000013</v>
      </c>
    </row>
    <row r="4327" spans="1:3">
      <c r="A4327">
        <v>1963.9005</v>
      </c>
      <c r="B4327">
        <v>2404.4495999999999</v>
      </c>
      <c r="C4327">
        <f t="shared" si="67"/>
        <v>732.87623808000001</v>
      </c>
    </row>
    <row r="4328" spans="1:3">
      <c r="A4328">
        <v>1963.9137000000001</v>
      </c>
      <c r="B4328">
        <v>2404.4490000000001</v>
      </c>
      <c r="C4328">
        <f t="shared" si="67"/>
        <v>732.87605520000011</v>
      </c>
    </row>
    <row r="4329" spans="1:3">
      <c r="A4329">
        <v>1963.9268</v>
      </c>
      <c r="B4329">
        <v>2404.4484000000002</v>
      </c>
      <c r="C4329">
        <f t="shared" si="67"/>
        <v>732.8758723200001</v>
      </c>
    </row>
    <row r="4330" spans="1:3">
      <c r="A4330">
        <v>1963.9401</v>
      </c>
      <c r="B4330">
        <v>2404.4477999999999</v>
      </c>
      <c r="C4330">
        <f t="shared" si="67"/>
        <v>732.87568943999997</v>
      </c>
    </row>
    <row r="4331" spans="1:3">
      <c r="A4331">
        <v>1963.9532999999999</v>
      </c>
      <c r="B4331">
        <v>2404.4472000000001</v>
      </c>
      <c r="C4331">
        <f t="shared" si="67"/>
        <v>732.87550656000008</v>
      </c>
    </row>
    <row r="4332" spans="1:3">
      <c r="A4332">
        <v>1963.9665</v>
      </c>
      <c r="B4332">
        <v>2404.4466000000002</v>
      </c>
      <c r="C4332">
        <f t="shared" si="67"/>
        <v>732.87532368000006</v>
      </c>
    </row>
    <row r="4333" spans="1:3">
      <c r="A4333">
        <v>1963.9798000000001</v>
      </c>
      <c r="B4333">
        <v>2404.4459999999999</v>
      </c>
      <c r="C4333">
        <f t="shared" si="67"/>
        <v>732.87514080000005</v>
      </c>
    </row>
    <row r="4334" spans="1:3">
      <c r="A4334">
        <v>1963.9929</v>
      </c>
      <c r="B4334">
        <v>2404.4454000000001</v>
      </c>
      <c r="C4334">
        <f t="shared" si="67"/>
        <v>732.87495792000004</v>
      </c>
    </row>
    <row r="4335" spans="1:3">
      <c r="A4335">
        <v>1964.0062</v>
      </c>
      <c r="B4335">
        <v>2404.4447</v>
      </c>
      <c r="C4335">
        <f t="shared" si="67"/>
        <v>732.87474456000007</v>
      </c>
    </row>
    <row r="4336" spans="1:3">
      <c r="A4336">
        <v>1964.0193999999999</v>
      </c>
      <c r="B4336">
        <v>2404.4441999999999</v>
      </c>
      <c r="C4336">
        <f t="shared" si="67"/>
        <v>732.87459216000002</v>
      </c>
    </row>
    <row r="4337" spans="1:3">
      <c r="A4337">
        <v>1964.0320999999999</v>
      </c>
      <c r="B4337">
        <v>2404.4819000000002</v>
      </c>
      <c r="C4337">
        <f t="shared" si="67"/>
        <v>732.88608312000008</v>
      </c>
    </row>
    <row r="4338" spans="1:3">
      <c r="A4338">
        <v>1964.0453</v>
      </c>
      <c r="B4338">
        <v>2404.4812999999999</v>
      </c>
      <c r="C4338">
        <f t="shared" si="67"/>
        <v>732.88590024000007</v>
      </c>
    </row>
    <row r="4339" spans="1:3">
      <c r="A4339">
        <v>1964.058</v>
      </c>
      <c r="B4339">
        <v>2404.5191</v>
      </c>
      <c r="C4339">
        <f t="shared" si="67"/>
        <v>732.89742167999998</v>
      </c>
    </row>
    <row r="4340" spans="1:3">
      <c r="A4340">
        <v>1964.0712000000001</v>
      </c>
      <c r="B4340">
        <v>2404.5185000000001</v>
      </c>
      <c r="C4340">
        <f t="shared" si="67"/>
        <v>732.89723880000008</v>
      </c>
    </row>
    <row r="4341" spans="1:3">
      <c r="A4341">
        <v>1964.0707</v>
      </c>
      <c r="B4341">
        <v>2404.5567999999998</v>
      </c>
      <c r="C4341">
        <f t="shared" si="67"/>
        <v>732.90891264000004</v>
      </c>
    </row>
    <row r="4342" spans="1:3">
      <c r="A4342">
        <v>1964.0833</v>
      </c>
      <c r="B4342">
        <v>2404.5945999999999</v>
      </c>
      <c r="C4342">
        <f t="shared" si="67"/>
        <v>732.92043407999995</v>
      </c>
    </row>
    <row r="4343" spans="1:3">
      <c r="A4343">
        <v>1964.096</v>
      </c>
      <c r="B4343">
        <v>2404.6322</v>
      </c>
      <c r="C4343">
        <f t="shared" si="67"/>
        <v>732.93189456000005</v>
      </c>
    </row>
    <row r="4344" spans="1:3">
      <c r="A4344">
        <v>1964.1087</v>
      </c>
      <c r="B4344">
        <v>2404.6700999999998</v>
      </c>
      <c r="C4344">
        <f t="shared" si="67"/>
        <v>732.94344648000003</v>
      </c>
    </row>
    <row r="4345" spans="1:3">
      <c r="A4345">
        <v>1964.1081999999999</v>
      </c>
      <c r="B4345">
        <v>2404.7084</v>
      </c>
      <c r="C4345">
        <f t="shared" si="67"/>
        <v>732.95512031999999</v>
      </c>
    </row>
    <row r="4346" spans="1:3">
      <c r="A4346">
        <v>1964.1208999999999</v>
      </c>
      <c r="B4346">
        <v>2404.7462</v>
      </c>
      <c r="C4346">
        <f t="shared" si="67"/>
        <v>732.96664176000002</v>
      </c>
    </row>
    <row r="4347" spans="1:3">
      <c r="A4347">
        <v>1964.1203</v>
      </c>
      <c r="B4347">
        <v>2404.7846</v>
      </c>
      <c r="C4347">
        <f t="shared" si="67"/>
        <v>732.97834608000005</v>
      </c>
    </row>
    <row r="4348" spans="1:3">
      <c r="A4348">
        <v>1964.133</v>
      </c>
      <c r="B4348">
        <v>2404.8222999999998</v>
      </c>
      <c r="C4348">
        <f t="shared" si="67"/>
        <v>732.98983704</v>
      </c>
    </row>
    <row r="4349" spans="1:3">
      <c r="A4349">
        <v>1964.1457</v>
      </c>
      <c r="B4349">
        <v>2404.8600999999999</v>
      </c>
      <c r="C4349">
        <f t="shared" si="67"/>
        <v>733.00135848000002</v>
      </c>
    </row>
    <row r="4350" spans="1:3">
      <c r="A4350">
        <v>1964.1451999999999</v>
      </c>
      <c r="B4350">
        <v>2404.8984</v>
      </c>
      <c r="C4350">
        <f t="shared" si="67"/>
        <v>733.01303232000009</v>
      </c>
    </row>
    <row r="4351" spans="1:3">
      <c r="A4351">
        <v>1964.1578999999999</v>
      </c>
      <c r="B4351">
        <v>2404.9362000000001</v>
      </c>
      <c r="C4351">
        <f t="shared" si="67"/>
        <v>733.02455376000012</v>
      </c>
    </row>
    <row r="4352" spans="1:3">
      <c r="A4352">
        <v>1964.1705999999999</v>
      </c>
      <c r="B4352">
        <v>2404.9739</v>
      </c>
      <c r="C4352">
        <f t="shared" si="67"/>
        <v>733.03604472000006</v>
      </c>
    </row>
    <row r="4353" spans="1:3">
      <c r="A4353">
        <v>1964.17</v>
      </c>
      <c r="B4353">
        <v>2405.0122999999999</v>
      </c>
      <c r="C4353">
        <f t="shared" si="67"/>
        <v>733.04774903999999</v>
      </c>
    </row>
    <row r="4354" spans="1:3">
      <c r="A4354">
        <v>1964.1831999999999</v>
      </c>
      <c r="B4354">
        <v>2405.0117</v>
      </c>
      <c r="C4354">
        <f t="shared" si="67"/>
        <v>733.04756616000009</v>
      </c>
    </row>
    <row r="4355" spans="1:3">
      <c r="A4355">
        <v>1964.1958999999999</v>
      </c>
      <c r="B4355">
        <v>2405.0493000000001</v>
      </c>
      <c r="C4355">
        <f t="shared" ref="C4355:C4418" si="68">B4355*0.3048</f>
        <v>733.05902664000007</v>
      </c>
    </row>
    <row r="4356" spans="1:3">
      <c r="A4356">
        <v>1964.2091</v>
      </c>
      <c r="B4356">
        <v>2405.0488</v>
      </c>
      <c r="C4356">
        <f t="shared" si="68"/>
        <v>733.05887424000002</v>
      </c>
    </row>
    <row r="4357" spans="1:3">
      <c r="A4357">
        <v>1964.2218</v>
      </c>
      <c r="B4357">
        <v>2405.0866000000001</v>
      </c>
      <c r="C4357">
        <f t="shared" si="68"/>
        <v>733.07039568000005</v>
      </c>
    </row>
    <row r="4358" spans="1:3">
      <c r="A4358">
        <v>1964.2348999999999</v>
      </c>
      <c r="B4358">
        <v>2405.0859999999998</v>
      </c>
      <c r="C4358">
        <f t="shared" si="68"/>
        <v>733.07021279999992</v>
      </c>
    </row>
    <row r="4359" spans="1:3">
      <c r="A4359">
        <v>1964.2482</v>
      </c>
      <c r="B4359">
        <v>2405.0853999999999</v>
      </c>
      <c r="C4359">
        <f t="shared" si="68"/>
        <v>733.07002992000002</v>
      </c>
    </row>
    <row r="4360" spans="1:3">
      <c r="A4360">
        <v>1964.2615000000001</v>
      </c>
      <c r="B4360">
        <v>2405.0848000000001</v>
      </c>
      <c r="C4360">
        <f t="shared" si="68"/>
        <v>733.06984704000001</v>
      </c>
    </row>
    <row r="4361" spans="1:3">
      <c r="A4361">
        <v>1964.2746999999999</v>
      </c>
      <c r="B4361">
        <v>2405.0841999999998</v>
      </c>
      <c r="C4361">
        <f t="shared" si="68"/>
        <v>733.06966416</v>
      </c>
    </row>
    <row r="4362" spans="1:3">
      <c r="A4362">
        <v>1964.2879</v>
      </c>
      <c r="B4362">
        <v>2405.0835999999999</v>
      </c>
      <c r="C4362">
        <f t="shared" si="68"/>
        <v>733.06948127999999</v>
      </c>
    </row>
    <row r="4363" spans="1:3">
      <c r="A4363">
        <v>1964.3010999999999</v>
      </c>
      <c r="B4363">
        <v>2405.0830000000001</v>
      </c>
      <c r="C4363">
        <f t="shared" si="68"/>
        <v>733.06929840000009</v>
      </c>
    </row>
    <row r="4364" spans="1:3">
      <c r="A4364">
        <v>1964.3148000000001</v>
      </c>
      <c r="B4364">
        <v>2405.0439999999999</v>
      </c>
      <c r="C4364">
        <f t="shared" si="68"/>
        <v>733.05741120000005</v>
      </c>
    </row>
    <row r="4365" spans="1:3">
      <c r="A4365">
        <v>1964.328</v>
      </c>
      <c r="B4365">
        <v>2405.0434</v>
      </c>
      <c r="C4365">
        <f t="shared" si="68"/>
        <v>733.05722832000004</v>
      </c>
    </row>
    <row r="4366" spans="1:3">
      <c r="A4366">
        <v>1964.3417999999999</v>
      </c>
      <c r="B4366">
        <v>2405.0045</v>
      </c>
      <c r="C4366">
        <f t="shared" si="68"/>
        <v>733.04537160000007</v>
      </c>
    </row>
    <row r="4367" spans="1:3">
      <c r="A4367">
        <v>1964.355</v>
      </c>
      <c r="B4367">
        <v>2405.0039000000002</v>
      </c>
      <c r="C4367">
        <f t="shared" si="68"/>
        <v>733.04518872000006</v>
      </c>
    </row>
    <row r="4368" spans="1:3">
      <c r="A4368">
        <v>1964.3687</v>
      </c>
      <c r="B4368">
        <v>2404.9648999999999</v>
      </c>
      <c r="C4368">
        <f t="shared" si="68"/>
        <v>733.03330152000001</v>
      </c>
    </row>
    <row r="4369" spans="1:3">
      <c r="A4369">
        <v>1964.3819000000001</v>
      </c>
      <c r="B4369">
        <v>2404.9643000000001</v>
      </c>
      <c r="C4369">
        <f t="shared" si="68"/>
        <v>733.03311864000011</v>
      </c>
    </row>
    <row r="4370" spans="1:3">
      <c r="A4370">
        <v>1964.3956000000001</v>
      </c>
      <c r="B4370">
        <v>2404.9254000000001</v>
      </c>
      <c r="C4370">
        <f t="shared" si="68"/>
        <v>733.02126192000003</v>
      </c>
    </row>
    <row r="4371" spans="1:3">
      <c r="A4371">
        <v>1964.4094</v>
      </c>
      <c r="B4371">
        <v>2404.8863999999999</v>
      </c>
      <c r="C4371">
        <f t="shared" si="68"/>
        <v>733.00937471999998</v>
      </c>
    </row>
    <row r="4372" spans="1:3">
      <c r="A4372">
        <v>1964.4231</v>
      </c>
      <c r="B4372">
        <v>2404.8474999999999</v>
      </c>
      <c r="C4372">
        <f t="shared" si="68"/>
        <v>732.99751800000001</v>
      </c>
    </row>
    <row r="4373" spans="1:3">
      <c r="A4373">
        <v>1964.4367999999999</v>
      </c>
      <c r="B4373">
        <v>2404.8085000000001</v>
      </c>
      <c r="C4373">
        <f t="shared" si="68"/>
        <v>732.98563080000008</v>
      </c>
    </row>
    <row r="4374" spans="1:3">
      <c r="A4374">
        <v>1964.4505999999999</v>
      </c>
      <c r="B4374">
        <v>2404.7696000000001</v>
      </c>
      <c r="C4374">
        <f t="shared" si="68"/>
        <v>732.97377408000011</v>
      </c>
    </row>
    <row r="4375" spans="1:3">
      <c r="A4375">
        <v>1964.4643000000001</v>
      </c>
      <c r="B4375">
        <v>2404.7305999999999</v>
      </c>
      <c r="C4375">
        <f t="shared" si="68"/>
        <v>732.96188687999995</v>
      </c>
    </row>
    <row r="4376" spans="1:3">
      <c r="A4376">
        <v>1964.4775</v>
      </c>
      <c r="B4376">
        <v>2404.73</v>
      </c>
      <c r="C4376">
        <f t="shared" si="68"/>
        <v>732.96170400000005</v>
      </c>
    </row>
    <row r="4377" spans="1:3">
      <c r="A4377">
        <v>1964.4912999999999</v>
      </c>
      <c r="B4377">
        <v>2404.6911</v>
      </c>
      <c r="C4377">
        <f t="shared" si="68"/>
        <v>732.94984728000009</v>
      </c>
    </row>
    <row r="4378" spans="1:3">
      <c r="A4378">
        <v>1964.5050000000001</v>
      </c>
      <c r="B4378">
        <v>2404.6520999999998</v>
      </c>
      <c r="C4378">
        <f t="shared" si="68"/>
        <v>732.93796007999993</v>
      </c>
    </row>
    <row r="4379" spans="1:3">
      <c r="A4379">
        <v>1964.5187000000001</v>
      </c>
      <c r="B4379">
        <v>2404.6131</v>
      </c>
      <c r="C4379">
        <f t="shared" si="68"/>
        <v>732.92607287999999</v>
      </c>
    </row>
    <row r="4380" spans="1:3">
      <c r="A4380">
        <v>1964.5325</v>
      </c>
      <c r="B4380">
        <v>2404.5742</v>
      </c>
      <c r="C4380">
        <f t="shared" si="68"/>
        <v>732.91421616000002</v>
      </c>
    </row>
    <row r="4381" spans="1:3">
      <c r="A4381">
        <v>1964.5462</v>
      </c>
      <c r="B4381">
        <v>2404.5351999999998</v>
      </c>
      <c r="C4381">
        <f t="shared" si="68"/>
        <v>732.90232895999998</v>
      </c>
    </row>
    <row r="4382" spans="1:3">
      <c r="A4382">
        <v>1964.5598</v>
      </c>
      <c r="B4382">
        <v>2404.4962999999998</v>
      </c>
      <c r="C4382">
        <f t="shared" si="68"/>
        <v>732.89047224000001</v>
      </c>
    </row>
    <row r="4383" spans="1:3">
      <c r="A4383">
        <v>1964.5736999999999</v>
      </c>
      <c r="B4383">
        <v>2404.4573</v>
      </c>
      <c r="C4383">
        <f t="shared" si="68"/>
        <v>732.87858504000008</v>
      </c>
    </row>
    <row r="4384" spans="1:3">
      <c r="A4384">
        <v>1964.5873999999999</v>
      </c>
      <c r="B4384">
        <v>2404.4184</v>
      </c>
      <c r="C4384">
        <f t="shared" si="68"/>
        <v>732.86672831999999</v>
      </c>
    </row>
    <row r="4385" spans="1:3">
      <c r="A4385">
        <v>1964.6006</v>
      </c>
      <c r="B4385">
        <v>2404.4178000000002</v>
      </c>
      <c r="C4385">
        <f t="shared" si="68"/>
        <v>732.8665454400001</v>
      </c>
    </row>
    <row r="4386" spans="1:3">
      <c r="A4386">
        <v>1964.6143</v>
      </c>
      <c r="B4386">
        <v>2404.3788</v>
      </c>
      <c r="C4386">
        <f t="shared" si="68"/>
        <v>732.85465824000005</v>
      </c>
    </row>
    <row r="4387" spans="1:3">
      <c r="A4387">
        <v>1964.6275000000001</v>
      </c>
      <c r="B4387">
        <v>2404.3782000000001</v>
      </c>
      <c r="C4387">
        <f t="shared" si="68"/>
        <v>732.85447536000004</v>
      </c>
    </row>
    <row r="4388" spans="1:3">
      <c r="A4388">
        <v>1964.6413</v>
      </c>
      <c r="B4388">
        <v>2404.3393000000001</v>
      </c>
      <c r="C4388">
        <f t="shared" si="68"/>
        <v>732.84261864000007</v>
      </c>
    </row>
    <row r="4389" spans="1:3">
      <c r="A4389">
        <v>1964.6545000000001</v>
      </c>
      <c r="B4389">
        <v>2404.3386999999998</v>
      </c>
      <c r="C4389">
        <f t="shared" si="68"/>
        <v>732.84243575999994</v>
      </c>
    </row>
    <row r="4390" spans="1:3">
      <c r="A4390">
        <v>1964.6682000000001</v>
      </c>
      <c r="B4390">
        <v>2404.2997</v>
      </c>
      <c r="C4390">
        <f t="shared" si="68"/>
        <v>732.83054856000001</v>
      </c>
    </row>
    <row r="4391" spans="1:3">
      <c r="A4391">
        <v>1964.682</v>
      </c>
      <c r="B4391">
        <v>2404.2608</v>
      </c>
      <c r="C4391">
        <f t="shared" si="68"/>
        <v>732.81869184000004</v>
      </c>
    </row>
    <row r="4392" spans="1:3">
      <c r="A4392">
        <v>1964.6952000000001</v>
      </c>
      <c r="B4392">
        <v>2404.2602000000002</v>
      </c>
      <c r="C4392">
        <f t="shared" si="68"/>
        <v>732.81850896000014</v>
      </c>
    </row>
    <row r="4393" spans="1:3">
      <c r="A4393">
        <v>1964.7088000000001</v>
      </c>
      <c r="B4393">
        <v>2404.2212</v>
      </c>
      <c r="C4393">
        <f t="shared" si="68"/>
        <v>732.80662175999998</v>
      </c>
    </row>
    <row r="4394" spans="1:3">
      <c r="A4394">
        <v>1964.7221</v>
      </c>
      <c r="B4394">
        <v>2404.2206000000001</v>
      </c>
      <c r="C4394">
        <f t="shared" si="68"/>
        <v>732.80643888000009</v>
      </c>
    </row>
    <row r="4395" spans="1:3">
      <c r="A4395">
        <v>1964.7357999999999</v>
      </c>
      <c r="B4395">
        <v>2404.1817000000001</v>
      </c>
      <c r="C4395">
        <f t="shared" si="68"/>
        <v>732.79458216000012</v>
      </c>
    </row>
    <row r="4396" spans="1:3">
      <c r="A4396">
        <v>1964.749</v>
      </c>
      <c r="B4396">
        <v>2404.1810999999998</v>
      </c>
      <c r="C4396">
        <f t="shared" si="68"/>
        <v>732.79439927999999</v>
      </c>
    </row>
    <row r="4397" spans="1:3">
      <c r="A4397">
        <v>1964.7628</v>
      </c>
      <c r="B4397">
        <v>2404.1421</v>
      </c>
      <c r="C4397">
        <f t="shared" si="68"/>
        <v>732.78251208000006</v>
      </c>
    </row>
    <row r="4398" spans="1:3">
      <c r="A4398">
        <v>1964.7764999999999</v>
      </c>
      <c r="B4398">
        <v>2404.1032</v>
      </c>
      <c r="C4398">
        <f t="shared" si="68"/>
        <v>732.77065536000009</v>
      </c>
    </row>
    <row r="4399" spans="1:3">
      <c r="A4399">
        <v>1964.7896000000001</v>
      </c>
      <c r="B4399">
        <v>2404.1026000000002</v>
      </c>
      <c r="C4399">
        <f t="shared" si="68"/>
        <v>732.77047248000008</v>
      </c>
    </row>
    <row r="4400" spans="1:3">
      <c r="A4400">
        <v>1964.8035</v>
      </c>
      <c r="B4400">
        <v>2404.0636</v>
      </c>
      <c r="C4400">
        <f t="shared" si="68"/>
        <v>732.75858528000003</v>
      </c>
    </row>
    <row r="4401" spans="1:3">
      <c r="A4401">
        <v>1964.8167000000001</v>
      </c>
      <c r="B4401">
        <v>2404.0630000000001</v>
      </c>
      <c r="C4401">
        <f t="shared" si="68"/>
        <v>732.75840240000002</v>
      </c>
    </row>
    <row r="4402" spans="1:3">
      <c r="A4402">
        <v>1964.8298</v>
      </c>
      <c r="B4402">
        <v>2404.0623999999998</v>
      </c>
      <c r="C4402">
        <f t="shared" si="68"/>
        <v>732.75821952000001</v>
      </c>
    </row>
    <row r="4403" spans="1:3">
      <c r="A4403">
        <v>1964.8435999999999</v>
      </c>
      <c r="B4403">
        <v>2404.0234999999998</v>
      </c>
      <c r="C4403">
        <f t="shared" si="68"/>
        <v>732.74636279999993</v>
      </c>
    </row>
    <row r="4404" spans="1:3">
      <c r="A4404">
        <v>1964.8574000000001</v>
      </c>
      <c r="B4404">
        <v>2403.9845</v>
      </c>
      <c r="C4404">
        <f t="shared" si="68"/>
        <v>732.7344756</v>
      </c>
    </row>
    <row r="4405" spans="1:3">
      <c r="A4405">
        <v>1964.8706</v>
      </c>
      <c r="B4405">
        <v>2403.9839000000002</v>
      </c>
      <c r="C4405">
        <f t="shared" si="68"/>
        <v>732.7342927200001</v>
      </c>
    </row>
    <row r="4406" spans="1:3">
      <c r="A4406">
        <v>1964.8838000000001</v>
      </c>
      <c r="B4406">
        <v>2403.9832000000001</v>
      </c>
      <c r="C4406">
        <f t="shared" si="68"/>
        <v>732.73407936000012</v>
      </c>
    </row>
    <row r="4407" spans="1:3">
      <c r="A4407">
        <v>1964.8975</v>
      </c>
      <c r="B4407">
        <v>2403.9443000000001</v>
      </c>
      <c r="C4407">
        <f t="shared" si="68"/>
        <v>732.72222264000004</v>
      </c>
    </row>
    <row r="4408" spans="1:3">
      <c r="A4408">
        <v>1964.9105999999999</v>
      </c>
      <c r="B4408">
        <v>2403.9436999999998</v>
      </c>
      <c r="C4408">
        <f t="shared" si="68"/>
        <v>732.72203976000003</v>
      </c>
    </row>
    <row r="4409" spans="1:3">
      <c r="A4409">
        <v>1964.9239</v>
      </c>
      <c r="B4409">
        <v>2403.9431</v>
      </c>
      <c r="C4409">
        <f t="shared" si="68"/>
        <v>732.72185688000002</v>
      </c>
    </row>
    <row r="4410" spans="1:3">
      <c r="A4410">
        <v>1964.9371000000001</v>
      </c>
      <c r="B4410">
        <v>2403.9425000000001</v>
      </c>
      <c r="C4410">
        <f t="shared" si="68"/>
        <v>732.72167400000012</v>
      </c>
    </row>
    <row r="4411" spans="1:3">
      <c r="A4411">
        <v>1964.9503</v>
      </c>
      <c r="B4411">
        <v>2403.9418999999998</v>
      </c>
      <c r="C4411">
        <f t="shared" si="68"/>
        <v>732.72149112</v>
      </c>
    </row>
    <row r="4412" spans="1:3">
      <c r="A4412">
        <v>1964.9636</v>
      </c>
      <c r="B4412">
        <v>2403.9413</v>
      </c>
      <c r="C4412">
        <f t="shared" si="68"/>
        <v>732.72130823999998</v>
      </c>
    </row>
    <row r="4413" spans="1:3">
      <c r="A4413">
        <v>1964.9767999999999</v>
      </c>
      <c r="B4413">
        <v>2403.9407000000001</v>
      </c>
      <c r="C4413">
        <f t="shared" si="68"/>
        <v>732.72112536000009</v>
      </c>
    </row>
    <row r="4414" spans="1:3">
      <c r="A4414">
        <v>1964.99</v>
      </c>
      <c r="B4414">
        <v>2403.9402</v>
      </c>
      <c r="C4414">
        <f t="shared" si="68"/>
        <v>732.72097296000004</v>
      </c>
    </row>
    <row r="4415" spans="1:3">
      <c r="A4415">
        <v>1965.0027</v>
      </c>
      <c r="B4415">
        <v>2403.9778999999999</v>
      </c>
      <c r="C4415">
        <f t="shared" si="68"/>
        <v>732.73246391999999</v>
      </c>
    </row>
    <row r="4416" spans="1:3">
      <c r="A4416">
        <v>1965.0159000000001</v>
      </c>
      <c r="B4416">
        <v>2403.9773</v>
      </c>
      <c r="C4416">
        <f t="shared" si="68"/>
        <v>732.73228104000009</v>
      </c>
    </row>
    <row r="4417" spans="1:3">
      <c r="A4417">
        <v>1965.0291</v>
      </c>
      <c r="B4417">
        <v>2403.9767000000002</v>
      </c>
      <c r="C4417">
        <f t="shared" si="68"/>
        <v>732.73209816000008</v>
      </c>
    </row>
    <row r="4418" spans="1:3">
      <c r="A4418">
        <v>1965.0418</v>
      </c>
      <c r="B4418">
        <v>2404.0145000000002</v>
      </c>
      <c r="C4418">
        <f t="shared" si="68"/>
        <v>732.7436196000001</v>
      </c>
    </row>
    <row r="4419" spans="1:3">
      <c r="A4419">
        <v>1965.0550000000001</v>
      </c>
      <c r="B4419">
        <v>2404.0138999999999</v>
      </c>
      <c r="C4419">
        <f t="shared" ref="C4419:C4482" si="69">B4419*0.3048</f>
        <v>732.74343671999998</v>
      </c>
    </row>
    <row r="4420" spans="1:3">
      <c r="A4420">
        <v>1965.0677000000001</v>
      </c>
      <c r="B4420">
        <v>2404.0515999999998</v>
      </c>
      <c r="C4420">
        <f t="shared" si="69"/>
        <v>732.75492767999992</v>
      </c>
    </row>
    <row r="4421" spans="1:3">
      <c r="A4421">
        <v>1965.0808999999999</v>
      </c>
      <c r="B4421">
        <v>2404.0509999999999</v>
      </c>
      <c r="C4421">
        <f t="shared" si="69"/>
        <v>732.75474480000003</v>
      </c>
    </row>
    <row r="4422" spans="1:3">
      <c r="A4422">
        <v>1965.0935999999999</v>
      </c>
      <c r="B4422">
        <v>2404.0888</v>
      </c>
      <c r="C4422">
        <f t="shared" si="69"/>
        <v>732.76626624000005</v>
      </c>
    </row>
    <row r="4423" spans="1:3">
      <c r="A4423">
        <v>1965.1068</v>
      </c>
      <c r="B4423">
        <v>2404.0882000000001</v>
      </c>
      <c r="C4423">
        <f t="shared" si="69"/>
        <v>732.76608336000004</v>
      </c>
    </row>
    <row r="4424" spans="1:3">
      <c r="A4424">
        <v>1965.1061999999999</v>
      </c>
      <c r="B4424">
        <v>2404.1264999999999</v>
      </c>
      <c r="C4424">
        <f t="shared" si="69"/>
        <v>732.7777572</v>
      </c>
    </row>
    <row r="4425" spans="1:3">
      <c r="A4425">
        <v>1965.1188999999999</v>
      </c>
      <c r="B4425">
        <v>2404.1642999999999</v>
      </c>
      <c r="C4425">
        <f t="shared" si="69"/>
        <v>732.78927864000002</v>
      </c>
    </row>
    <row r="4426" spans="1:3">
      <c r="A4426">
        <v>1965.1184000000001</v>
      </c>
      <c r="B4426">
        <v>2404.2026000000001</v>
      </c>
      <c r="C4426">
        <f t="shared" si="69"/>
        <v>732.80095248000009</v>
      </c>
    </row>
    <row r="4427" spans="1:3">
      <c r="A4427">
        <v>1965.1315999999999</v>
      </c>
      <c r="B4427">
        <v>2404.2020000000002</v>
      </c>
      <c r="C4427">
        <f t="shared" si="69"/>
        <v>732.80076960000008</v>
      </c>
    </row>
    <row r="4428" spans="1:3">
      <c r="A4428">
        <v>1965.1442999999999</v>
      </c>
      <c r="B4428">
        <v>2404.2397999999998</v>
      </c>
      <c r="C4428">
        <f t="shared" si="69"/>
        <v>732.81229103999999</v>
      </c>
    </row>
    <row r="4429" spans="1:3">
      <c r="A4429">
        <v>1965.1438000000001</v>
      </c>
      <c r="B4429">
        <v>2404.2781</v>
      </c>
      <c r="C4429">
        <f t="shared" si="69"/>
        <v>732.82396488000006</v>
      </c>
    </row>
    <row r="4430" spans="1:3">
      <c r="A4430">
        <v>1965.1565000000001</v>
      </c>
      <c r="B4430">
        <v>2404.3159000000001</v>
      </c>
      <c r="C4430">
        <f t="shared" si="69"/>
        <v>732.83548632000009</v>
      </c>
    </row>
    <row r="4431" spans="1:3">
      <c r="A4431">
        <v>1965.1691000000001</v>
      </c>
      <c r="B4431">
        <v>2404.3535999999999</v>
      </c>
      <c r="C4431">
        <f t="shared" si="69"/>
        <v>732.84697728000003</v>
      </c>
    </row>
    <row r="4432" spans="1:3">
      <c r="A4432">
        <v>1965.1686</v>
      </c>
      <c r="B4432">
        <v>2404.3919999999998</v>
      </c>
      <c r="C4432">
        <f t="shared" si="69"/>
        <v>732.85868159999995</v>
      </c>
    </row>
    <row r="4433" spans="1:3">
      <c r="A4433">
        <v>1965.1818000000001</v>
      </c>
      <c r="B4433">
        <v>2404.3914</v>
      </c>
      <c r="C4433">
        <f t="shared" si="69"/>
        <v>732.85849872000006</v>
      </c>
    </row>
    <row r="4434" spans="1:3">
      <c r="A4434">
        <v>1965.1813</v>
      </c>
      <c r="B4434">
        <v>2404.4297999999999</v>
      </c>
      <c r="C4434">
        <f t="shared" si="69"/>
        <v>732.87020303999998</v>
      </c>
    </row>
    <row r="4435" spans="1:3">
      <c r="A4435">
        <v>1965.194</v>
      </c>
      <c r="B4435">
        <v>2404.4675000000002</v>
      </c>
      <c r="C4435">
        <f t="shared" si="69"/>
        <v>732.88169400000015</v>
      </c>
    </row>
    <row r="4436" spans="1:3">
      <c r="A4436">
        <v>1965.2067</v>
      </c>
      <c r="B4436">
        <v>2404.5052999999998</v>
      </c>
      <c r="C4436">
        <f t="shared" si="69"/>
        <v>732.89321543999995</v>
      </c>
    </row>
    <row r="4437" spans="1:3">
      <c r="A4437">
        <v>1965.2194</v>
      </c>
      <c r="B4437">
        <v>2404.5430000000001</v>
      </c>
      <c r="C4437">
        <f t="shared" si="69"/>
        <v>732.90470640000012</v>
      </c>
    </row>
    <row r="4438" spans="1:3">
      <c r="A4438">
        <v>1965.2326</v>
      </c>
      <c r="B4438">
        <v>2404.5423999999998</v>
      </c>
      <c r="C4438">
        <f t="shared" si="69"/>
        <v>732.90452352</v>
      </c>
    </row>
    <row r="4439" spans="1:3">
      <c r="A4439">
        <v>1965.2457999999999</v>
      </c>
      <c r="B4439">
        <v>2404.5417000000002</v>
      </c>
      <c r="C4439">
        <f t="shared" si="69"/>
        <v>732.90431016000014</v>
      </c>
    </row>
    <row r="4440" spans="1:3">
      <c r="A4440">
        <v>1965.259</v>
      </c>
      <c r="B4440">
        <v>2404.5412000000001</v>
      </c>
      <c r="C4440">
        <f t="shared" si="69"/>
        <v>732.90415776000009</v>
      </c>
    </row>
    <row r="4441" spans="1:3">
      <c r="A4441">
        <v>1965.2722000000001</v>
      </c>
      <c r="B4441">
        <v>2404.5405999999998</v>
      </c>
      <c r="C4441">
        <f t="shared" si="69"/>
        <v>732.90397487999996</v>
      </c>
    </row>
    <row r="4442" spans="1:3">
      <c r="A4442">
        <v>1965.2854</v>
      </c>
      <c r="B4442">
        <v>2404.54</v>
      </c>
      <c r="C4442">
        <f t="shared" si="69"/>
        <v>732.90379200000007</v>
      </c>
    </row>
    <row r="4443" spans="1:3">
      <c r="A4443">
        <v>1965.2986000000001</v>
      </c>
      <c r="B4443">
        <v>2404.5394000000001</v>
      </c>
      <c r="C4443">
        <f t="shared" si="69"/>
        <v>732.90360912000006</v>
      </c>
    </row>
    <row r="4444" spans="1:3">
      <c r="A4444">
        <v>1965.3117999999999</v>
      </c>
      <c r="B4444">
        <v>2404.5387999999998</v>
      </c>
      <c r="C4444">
        <f t="shared" si="69"/>
        <v>732.90342623999993</v>
      </c>
    </row>
    <row r="4445" spans="1:3">
      <c r="A4445">
        <v>1965.325</v>
      </c>
      <c r="B4445">
        <v>2404.5382</v>
      </c>
      <c r="C4445">
        <f t="shared" si="69"/>
        <v>732.90324336000003</v>
      </c>
    </row>
    <row r="4446" spans="1:3">
      <c r="A4446">
        <v>1965.3381999999999</v>
      </c>
      <c r="B4446">
        <v>2404.5374999999999</v>
      </c>
      <c r="C4446">
        <f t="shared" si="69"/>
        <v>732.90303000000006</v>
      </c>
    </row>
    <row r="4447" spans="1:3">
      <c r="A4447">
        <v>1965.3515</v>
      </c>
      <c r="B4447">
        <v>2404.5369999999998</v>
      </c>
      <c r="C4447">
        <f t="shared" si="69"/>
        <v>732.90287760000001</v>
      </c>
    </row>
    <row r="4448" spans="1:3">
      <c r="A4448">
        <v>1965.3647000000001</v>
      </c>
      <c r="B4448">
        <v>2404.5364</v>
      </c>
      <c r="C4448">
        <f t="shared" si="69"/>
        <v>732.90269472</v>
      </c>
    </row>
    <row r="4449" spans="1:3">
      <c r="A4449">
        <v>1965.3779</v>
      </c>
      <c r="B4449">
        <v>2404.5358000000001</v>
      </c>
      <c r="C4449">
        <f t="shared" si="69"/>
        <v>732.9025118400001</v>
      </c>
    </row>
    <row r="4450" spans="1:3">
      <c r="A4450">
        <v>1965.3911000000001</v>
      </c>
      <c r="B4450">
        <v>2404.5351999999998</v>
      </c>
      <c r="C4450">
        <f t="shared" si="69"/>
        <v>732.90232895999998</v>
      </c>
    </row>
    <row r="4451" spans="1:3">
      <c r="A4451">
        <v>1965.4042999999999</v>
      </c>
      <c r="B4451">
        <v>2404.5346</v>
      </c>
      <c r="C4451">
        <f t="shared" si="69"/>
        <v>732.90214608000008</v>
      </c>
    </row>
    <row r="4452" spans="1:3">
      <c r="A4452">
        <v>1965.4175</v>
      </c>
      <c r="B4452">
        <v>2404.5340000000001</v>
      </c>
      <c r="C4452">
        <f t="shared" si="69"/>
        <v>732.90196320000007</v>
      </c>
    </row>
    <row r="4453" spans="1:3">
      <c r="A4453">
        <v>1965.4306999999999</v>
      </c>
      <c r="B4453">
        <v>2404.5333000000001</v>
      </c>
      <c r="C4453">
        <f t="shared" si="69"/>
        <v>732.90174984000009</v>
      </c>
    </row>
    <row r="4454" spans="1:3">
      <c r="A4454">
        <v>1965.4439</v>
      </c>
      <c r="B4454">
        <v>2404.5328</v>
      </c>
      <c r="C4454">
        <f t="shared" si="69"/>
        <v>732.90159744000005</v>
      </c>
    </row>
    <row r="4455" spans="1:3">
      <c r="A4455">
        <v>1965.4571000000001</v>
      </c>
      <c r="B4455">
        <v>2404.5322000000001</v>
      </c>
      <c r="C4455">
        <f t="shared" si="69"/>
        <v>732.90141456000003</v>
      </c>
    </row>
    <row r="4456" spans="1:3">
      <c r="A4456">
        <v>1965.4703</v>
      </c>
      <c r="B4456">
        <v>2404.5315999999998</v>
      </c>
      <c r="C4456">
        <f t="shared" si="69"/>
        <v>732.90123168000002</v>
      </c>
    </row>
    <row r="4457" spans="1:3">
      <c r="A4457">
        <v>1965.4835</v>
      </c>
      <c r="B4457">
        <v>2404.5309999999999</v>
      </c>
      <c r="C4457">
        <f t="shared" si="69"/>
        <v>732.90104880000001</v>
      </c>
    </row>
    <row r="4458" spans="1:3">
      <c r="A4458">
        <v>1965.4967999999999</v>
      </c>
      <c r="B4458">
        <v>2404.5304000000001</v>
      </c>
      <c r="C4458">
        <f t="shared" si="69"/>
        <v>732.90086592000011</v>
      </c>
    </row>
    <row r="4459" spans="1:3">
      <c r="A4459">
        <v>1965.51</v>
      </c>
      <c r="B4459">
        <v>2404.5297999999998</v>
      </c>
      <c r="C4459">
        <f t="shared" si="69"/>
        <v>732.90068303999999</v>
      </c>
    </row>
    <row r="4460" spans="1:3">
      <c r="A4460">
        <v>1965.5232000000001</v>
      </c>
      <c r="B4460">
        <v>2404.5291999999999</v>
      </c>
      <c r="C4460">
        <f t="shared" si="69"/>
        <v>732.90050015999998</v>
      </c>
    </row>
    <row r="4461" spans="1:3">
      <c r="A4461">
        <v>1965.5364</v>
      </c>
      <c r="B4461">
        <v>2404.5286000000001</v>
      </c>
      <c r="C4461">
        <f t="shared" si="69"/>
        <v>732.90031728000008</v>
      </c>
    </row>
    <row r="4462" spans="1:3">
      <c r="A4462">
        <v>1965.5495000000001</v>
      </c>
      <c r="B4462">
        <v>2404.5279999999998</v>
      </c>
      <c r="C4462">
        <f t="shared" si="69"/>
        <v>732.90013439999996</v>
      </c>
    </row>
    <row r="4463" spans="1:3">
      <c r="A4463">
        <v>1965.5627999999999</v>
      </c>
      <c r="B4463">
        <v>2404.5273999999999</v>
      </c>
      <c r="C4463">
        <f t="shared" si="69"/>
        <v>732.89995152000006</v>
      </c>
    </row>
    <row r="4464" spans="1:3">
      <c r="A4464">
        <v>1965.576</v>
      </c>
      <c r="B4464">
        <v>2404.5268000000001</v>
      </c>
      <c r="C4464">
        <f t="shared" si="69"/>
        <v>732.89976864000005</v>
      </c>
    </row>
    <row r="4465" spans="1:3">
      <c r="A4465">
        <v>1965.5891999999999</v>
      </c>
      <c r="B4465">
        <v>2404.5261999999998</v>
      </c>
      <c r="C4465">
        <f t="shared" si="69"/>
        <v>732.89958575999992</v>
      </c>
    </row>
    <row r="4466" spans="1:3">
      <c r="A4466">
        <v>1965.6024</v>
      </c>
      <c r="B4466">
        <v>2404.5255000000002</v>
      </c>
      <c r="C4466">
        <f t="shared" si="69"/>
        <v>732.89937240000006</v>
      </c>
    </row>
    <row r="4467" spans="1:3">
      <c r="A4467">
        <v>1965.6156000000001</v>
      </c>
      <c r="B4467">
        <v>2404.5250000000001</v>
      </c>
      <c r="C4467">
        <f t="shared" si="69"/>
        <v>732.89922000000001</v>
      </c>
    </row>
    <row r="4468" spans="1:3">
      <c r="A4468">
        <v>1965.6288999999999</v>
      </c>
      <c r="B4468">
        <v>2404.5243999999998</v>
      </c>
      <c r="C4468">
        <f t="shared" si="69"/>
        <v>732.89903712</v>
      </c>
    </row>
    <row r="4469" spans="1:3">
      <c r="A4469">
        <v>1965.6421</v>
      </c>
      <c r="B4469">
        <v>2404.5237999999999</v>
      </c>
      <c r="C4469">
        <f t="shared" si="69"/>
        <v>732.89885423999999</v>
      </c>
    </row>
    <row r="4470" spans="1:3">
      <c r="A4470">
        <v>1965.6552999999999</v>
      </c>
      <c r="B4470">
        <v>2404.5232000000001</v>
      </c>
      <c r="C4470">
        <f t="shared" si="69"/>
        <v>732.89867136000009</v>
      </c>
    </row>
    <row r="4471" spans="1:3">
      <c r="A4471">
        <v>1965.6684</v>
      </c>
      <c r="B4471">
        <v>2404.5225999999998</v>
      </c>
      <c r="C4471">
        <f t="shared" si="69"/>
        <v>732.89848847999997</v>
      </c>
    </row>
    <row r="4472" spans="1:3">
      <c r="A4472">
        <v>1965.6817000000001</v>
      </c>
      <c r="B4472">
        <v>2404.5219999999999</v>
      </c>
      <c r="C4472">
        <f t="shared" si="69"/>
        <v>732.89830560000007</v>
      </c>
    </row>
    <row r="4473" spans="1:3">
      <c r="A4473">
        <v>1965.6949</v>
      </c>
      <c r="B4473">
        <v>2404.5212999999999</v>
      </c>
      <c r="C4473">
        <f t="shared" si="69"/>
        <v>732.89809223999998</v>
      </c>
    </row>
    <row r="4474" spans="1:3">
      <c r="A4474">
        <v>1965.7081000000001</v>
      </c>
      <c r="B4474">
        <v>2404.5207999999998</v>
      </c>
      <c r="C4474">
        <f t="shared" si="69"/>
        <v>732.89793983999994</v>
      </c>
    </row>
    <row r="4475" spans="1:3">
      <c r="A4475">
        <v>1965.7212999999999</v>
      </c>
      <c r="B4475">
        <v>2404.5201999999999</v>
      </c>
      <c r="C4475">
        <f t="shared" si="69"/>
        <v>732.89775696000004</v>
      </c>
    </row>
    <row r="4476" spans="1:3">
      <c r="A4476">
        <v>1965.7345</v>
      </c>
      <c r="B4476">
        <v>2404.5196000000001</v>
      </c>
      <c r="C4476">
        <f t="shared" si="69"/>
        <v>732.89757408000003</v>
      </c>
    </row>
    <row r="4477" spans="1:3">
      <c r="A4477">
        <v>1965.7476999999999</v>
      </c>
      <c r="B4477">
        <v>2404.5189999999998</v>
      </c>
      <c r="C4477">
        <f t="shared" si="69"/>
        <v>732.89739120000002</v>
      </c>
    </row>
    <row r="4478" spans="1:3">
      <c r="A4478">
        <v>1965.7609</v>
      </c>
      <c r="B4478">
        <v>2404.5183999999999</v>
      </c>
      <c r="C4478">
        <f t="shared" si="69"/>
        <v>732.89720832</v>
      </c>
    </row>
    <row r="4479" spans="1:3">
      <c r="A4479">
        <v>1965.7742000000001</v>
      </c>
      <c r="B4479">
        <v>2404.5178000000001</v>
      </c>
      <c r="C4479">
        <f t="shared" si="69"/>
        <v>732.89702544000011</v>
      </c>
    </row>
    <row r="4480" spans="1:3">
      <c r="A4480">
        <v>1965.7873</v>
      </c>
      <c r="B4480">
        <v>2404.5171</v>
      </c>
      <c r="C4480">
        <f t="shared" si="69"/>
        <v>732.89681208000002</v>
      </c>
    </row>
    <row r="4481" spans="1:3">
      <c r="A4481">
        <v>1965.8</v>
      </c>
      <c r="B4481">
        <v>2404.5549999999998</v>
      </c>
      <c r="C4481">
        <f t="shared" si="69"/>
        <v>732.90836400000001</v>
      </c>
    </row>
    <row r="4482" spans="1:3">
      <c r="A4482">
        <v>1965.8133</v>
      </c>
      <c r="B4482">
        <v>2404.5544</v>
      </c>
      <c r="C4482">
        <f t="shared" si="69"/>
        <v>732.90818111999999</v>
      </c>
    </row>
    <row r="4483" spans="1:3">
      <c r="A4483">
        <v>1965.8264999999999</v>
      </c>
      <c r="B4483">
        <v>2404.5536999999999</v>
      </c>
      <c r="C4483">
        <f t="shared" ref="C4483:C4546" si="70">B4483*0.3048</f>
        <v>732.90796776000002</v>
      </c>
    </row>
    <row r="4484" spans="1:3">
      <c r="A4484">
        <v>1965.8397</v>
      </c>
      <c r="B4484">
        <v>2404.5531999999998</v>
      </c>
      <c r="C4484">
        <f t="shared" si="70"/>
        <v>732.90781535999997</v>
      </c>
    </row>
    <row r="4485" spans="1:3">
      <c r="A4485">
        <v>1965.8529000000001</v>
      </c>
      <c r="B4485">
        <v>2404.5526</v>
      </c>
      <c r="C4485">
        <f t="shared" si="70"/>
        <v>732.90763248000007</v>
      </c>
    </row>
    <row r="4486" spans="1:3">
      <c r="A4486">
        <v>1965.866</v>
      </c>
      <c r="B4486">
        <v>2404.5520000000001</v>
      </c>
      <c r="C4486">
        <f t="shared" si="70"/>
        <v>732.90744960000006</v>
      </c>
    </row>
    <row r="4487" spans="1:3">
      <c r="A4487">
        <v>1965.8793000000001</v>
      </c>
      <c r="B4487">
        <v>2404.5513999999998</v>
      </c>
      <c r="C4487">
        <f t="shared" si="70"/>
        <v>732.90726671999994</v>
      </c>
    </row>
    <row r="4488" spans="1:3">
      <c r="A4488">
        <v>1965.8924999999999</v>
      </c>
      <c r="B4488">
        <v>2404.5508</v>
      </c>
      <c r="C4488">
        <f t="shared" si="70"/>
        <v>732.90708384000004</v>
      </c>
    </row>
    <row r="4489" spans="1:3">
      <c r="A4489">
        <v>1965.9057</v>
      </c>
      <c r="B4489">
        <v>2404.5502000000001</v>
      </c>
      <c r="C4489">
        <f t="shared" si="70"/>
        <v>732.90690096000003</v>
      </c>
    </row>
    <row r="4490" spans="1:3">
      <c r="A4490">
        <v>1965.9188999999999</v>
      </c>
      <c r="B4490">
        <v>2404.5495000000001</v>
      </c>
      <c r="C4490">
        <f t="shared" si="70"/>
        <v>732.90668760000005</v>
      </c>
    </row>
    <row r="4491" spans="1:3">
      <c r="A4491">
        <v>1965.9321</v>
      </c>
      <c r="B4491">
        <v>2404.549</v>
      </c>
      <c r="C4491">
        <f t="shared" si="70"/>
        <v>732.90653520000001</v>
      </c>
    </row>
    <row r="4492" spans="1:3">
      <c r="A4492">
        <v>1965.9454000000001</v>
      </c>
      <c r="B4492">
        <v>2404.5484000000001</v>
      </c>
      <c r="C4492">
        <f t="shared" si="70"/>
        <v>732.90635232000011</v>
      </c>
    </row>
    <row r="4493" spans="1:3">
      <c r="A4493">
        <v>1965.9585999999999</v>
      </c>
      <c r="B4493">
        <v>2404.5477999999998</v>
      </c>
      <c r="C4493">
        <f t="shared" si="70"/>
        <v>732.90616943999999</v>
      </c>
    </row>
    <row r="4494" spans="1:3">
      <c r="A4494">
        <v>1965.9718</v>
      </c>
      <c r="B4494">
        <v>2404.5472</v>
      </c>
      <c r="C4494">
        <f t="shared" si="70"/>
        <v>732.90598655999997</v>
      </c>
    </row>
    <row r="4495" spans="1:3">
      <c r="A4495">
        <v>1965.9848999999999</v>
      </c>
      <c r="B4495">
        <v>2404.5466000000001</v>
      </c>
      <c r="C4495">
        <f t="shared" si="70"/>
        <v>732.90580368000008</v>
      </c>
    </row>
    <row r="4496" spans="1:3">
      <c r="A4496">
        <v>1965.9982</v>
      </c>
      <c r="B4496">
        <v>2404.5459999999998</v>
      </c>
      <c r="C4496">
        <f t="shared" si="70"/>
        <v>732.90562079999995</v>
      </c>
    </row>
    <row r="4497" spans="1:3">
      <c r="A4497">
        <v>1966.0114000000001</v>
      </c>
      <c r="B4497">
        <v>2404.5453000000002</v>
      </c>
      <c r="C4497">
        <f t="shared" si="70"/>
        <v>732.90540744000009</v>
      </c>
    </row>
    <row r="4498" spans="1:3">
      <c r="A4498">
        <v>1966.0246</v>
      </c>
      <c r="B4498">
        <v>2404.5448000000001</v>
      </c>
      <c r="C4498">
        <f t="shared" si="70"/>
        <v>732.90525504000004</v>
      </c>
    </row>
    <row r="4499" spans="1:3">
      <c r="A4499">
        <v>1966.0378000000001</v>
      </c>
      <c r="B4499">
        <v>2404.5441999999998</v>
      </c>
      <c r="C4499">
        <f t="shared" si="70"/>
        <v>732.90507216000003</v>
      </c>
    </row>
    <row r="4500" spans="1:3">
      <c r="A4500">
        <v>1966.0509999999999</v>
      </c>
      <c r="B4500">
        <v>2404.5436</v>
      </c>
      <c r="C4500">
        <f t="shared" si="70"/>
        <v>732.90488928000002</v>
      </c>
    </row>
    <row r="4501" spans="1:3">
      <c r="A4501">
        <v>1966.0642</v>
      </c>
      <c r="B4501">
        <v>2404.5430000000001</v>
      </c>
      <c r="C4501">
        <f t="shared" si="70"/>
        <v>732.90470640000012</v>
      </c>
    </row>
    <row r="4502" spans="1:3">
      <c r="A4502">
        <v>1966.0773999999999</v>
      </c>
      <c r="B4502">
        <v>2404.5423999999998</v>
      </c>
      <c r="C4502">
        <f t="shared" si="70"/>
        <v>732.90452352</v>
      </c>
    </row>
    <row r="4503" spans="1:3">
      <c r="A4503">
        <v>1966.0907</v>
      </c>
      <c r="B4503">
        <v>2404.5417000000002</v>
      </c>
      <c r="C4503">
        <f t="shared" si="70"/>
        <v>732.90431016000014</v>
      </c>
    </row>
    <row r="4504" spans="1:3">
      <c r="A4504">
        <v>1966.1039000000001</v>
      </c>
      <c r="B4504">
        <v>2404.5412000000001</v>
      </c>
      <c r="C4504">
        <f t="shared" si="70"/>
        <v>732.90415776000009</v>
      </c>
    </row>
    <row r="4505" spans="1:3">
      <c r="A4505">
        <v>1966.1166000000001</v>
      </c>
      <c r="B4505">
        <v>2404.5790000000002</v>
      </c>
      <c r="C4505">
        <f t="shared" si="70"/>
        <v>732.91567920000011</v>
      </c>
    </row>
    <row r="4506" spans="1:3">
      <c r="A4506">
        <v>1966.1297999999999</v>
      </c>
      <c r="B4506">
        <v>2404.5783999999999</v>
      </c>
      <c r="C4506">
        <f t="shared" si="70"/>
        <v>732.91549631999999</v>
      </c>
    </row>
    <row r="4507" spans="1:3">
      <c r="A4507">
        <v>1966.143</v>
      </c>
      <c r="B4507">
        <v>2404.5776999999998</v>
      </c>
      <c r="C4507">
        <f t="shared" si="70"/>
        <v>732.91528296000001</v>
      </c>
    </row>
    <row r="4508" spans="1:3">
      <c r="A4508">
        <v>1966.1561999999999</v>
      </c>
      <c r="B4508">
        <v>2404.5772000000002</v>
      </c>
      <c r="C4508">
        <f t="shared" si="70"/>
        <v>732.91513056000008</v>
      </c>
    </row>
    <row r="4509" spans="1:3">
      <c r="A4509">
        <v>1966.1694</v>
      </c>
      <c r="B4509">
        <v>2404.5765999999999</v>
      </c>
      <c r="C4509">
        <f t="shared" si="70"/>
        <v>732.91494767999995</v>
      </c>
    </row>
    <row r="4510" spans="1:3">
      <c r="A4510">
        <v>1966.1826000000001</v>
      </c>
      <c r="B4510">
        <v>2404.576</v>
      </c>
      <c r="C4510">
        <f t="shared" si="70"/>
        <v>732.91476480000006</v>
      </c>
    </row>
    <row r="4511" spans="1:3">
      <c r="A4511">
        <v>1966.1953000000001</v>
      </c>
      <c r="B4511">
        <v>2404.6136999999999</v>
      </c>
      <c r="C4511">
        <f t="shared" si="70"/>
        <v>732.92625576</v>
      </c>
    </row>
    <row r="4512" spans="1:3">
      <c r="A4512">
        <v>1966.2080000000001</v>
      </c>
      <c r="B4512">
        <v>2404.6514999999999</v>
      </c>
      <c r="C4512">
        <f t="shared" si="70"/>
        <v>732.93777720000003</v>
      </c>
    </row>
    <row r="4513" spans="1:3">
      <c r="A4513">
        <v>1966.2074</v>
      </c>
      <c r="B4513">
        <v>2404.6898000000001</v>
      </c>
      <c r="C4513">
        <f t="shared" si="70"/>
        <v>732.9494510400001</v>
      </c>
    </row>
    <row r="4514" spans="1:3">
      <c r="A4514">
        <v>1966.2068999999999</v>
      </c>
      <c r="B4514">
        <v>2404.7282</v>
      </c>
      <c r="C4514">
        <f t="shared" si="70"/>
        <v>732.96115536000002</v>
      </c>
    </row>
    <row r="4515" spans="1:3">
      <c r="A4515">
        <v>1966.2195999999999</v>
      </c>
      <c r="B4515">
        <v>2404.7658999999999</v>
      </c>
      <c r="C4515">
        <f t="shared" si="70"/>
        <v>732.97264631999997</v>
      </c>
    </row>
    <row r="4516" spans="1:3">
      <c r="A4516">
        <v>1966.2328</v>
      </c>
      <c r="B4516">
        <v>2404.7651999999998</v>
      </c>
      <c r="C4516">
        <f t="shared" si="70"/>
        <v>732.97243295999999</v>
      </c>
    </row>
    <row r="4517" spans="1:3">
      <c r="A4517">
        <v>1966.2460000000001</v>
      </c>
      <c r="B4517">
        <v>2404.7647000000002</v>
      </c>
      <c r="C4517">
        <f t="shared" si="70"/>
        <v>732.97228056000006</v>
      </c>
    </row>
    <row r="4518" spans="1:3">
      <c r="A4518">
        <v>1966.2591</v>
      </c>
      <c r="B4518">
        <v>2404.7640999999999</v>
      </c>
      <c r="C4518">
        <f t="shared" si="70"/>
        <v>732.97209768000005</v>
      </c>
    </row>
    <row r="4519" spans="1:3">
      <c r="A4519">
        <v>1966.2724000000001</v>
      </c>
      <c r="B4519">
        <v>2404.7635</v>
      </c>
      <c r="C4519">
        <f t="shared" si="70"/>
        <v>732.97191480000004</v>
      </c>
    </row>
    <row r="4520" spans="1:3">
      <c r="A4520">
        <v>1966.2856999999999</v>
      </c>
      <c r="B4520">
        <v>2404.7629000000002</v>
      </c>
      <c r="C4520">
        <f t="shared" si="70"/>
        <v>732.97173192000014</v>
      </c>
    </row>
    <row r="4521" spans="1:3">
      <c r="A4521">
        <v>1966.2989</v>
      </c>
      <c r="B4521">
        <v>2404.7622999999999</v>
      </c>
      <c r="C4521">
        <f t="shared" si="70"/>
        <v>732.97154904000001</v>
      </c>
    </row>
    <row r="4522" spans="1:3">
      <c r="A4522">
        <v>1966.3121000000001</v>
      </c>
      <c r="B4522">
        <v>2404.7617</v>
      </c>
      <c r="C4522">
        <f t="shared" si="70"/>
        <v>732.97136616</v>
      </c>
    </row>
    <row r="4523" spans="1:3">
      <c r="A4523">
        <v>1966.3258000000001</v>
      </c>
      <c r="B4523">
        <v>2404.7226999999998</v>
      </c>
      <c r="C4523">
        <f t="shared" si="70"/>
        <v>732.95947895999996</v>
      </c>
    </row>
    <row r="4524" spans="1:3">
      <c r="A4524">
        <v>1966.3389999999999</v>
      </c>
      <c r="B4524">
        <v>2404.7222000000002</v>
      </c>
      <c r="C4524">
        <f t="shared" si="70"/>
        <v>732.95932656000014</v>
      </c>
    </row>
    <row r="4525" spans="1:3">
      <c r="A4525">
        <v>1966.3527999999999</v>
      </c>
      <c r="B4525">
        <v>2404.6831999999999</v>
      </c>
      <c r="C4525">
        <f t="shared" si="70"/>
        <v>732.94743935999998</v>
      </c>
    </row>
    <row r="4526" spans="1:3">
      <c r="A4526">
        <v>1966.366</v>
      </c>
      <c r="B4526">
        <v>2404.6824999999999</v>
      </c>
      <c r="C4526">
        <f t="shared" si="70"/>
        <v>732.947226</v>
      </c>
    </row>
    <row r="4527" spans="1:3">
      <c r="A4527">
        <v>1966.3792000000001</v>
      </c>
      <c r="B4527">
        <v>2404.6819999999998</v>
      </c>
      <c r="C4527">
        <f t="shared" si="70"/>
        <v>732.94707359999995</v>
      </c>
    </row>
    <row r="4528" spans="1:3">
      <c r="A4528">
        <v>1966.3929000000001</v>
      </c>
      <c r="B4528">
        <v>2404.6430999999998</v>
      </c>
      <c r="C4528">
        <f t="shared" si="70"/>
        <v>732.93521687999998</v>
      </c>
    </row>
    <row r="4529" spans="1:3">
      <c r="A4529">
        <v>1966.4060999999999</v>
      </c>
      <c r="B4529">
        <v>2404.6424999999999</v>
      </c>
      <c r="C4529">
        <f t="shared" si="70"/>
        <v>732.93503399999997</v>
      </c>
    </row>
    <row r="4530" spans="1:3">
      <c r="A4530">
        <v>1966.4193</v>
      </c>
      <c r="B4530">
        <v>2404.6419000000001</v>
      </c>
      <c r="C4530">
        <f t="shared" si="70"/>
        <v>732.93485112000008</v>
      </c>
    </row>
    <row r="4531" spans="1:3">
      <c r="A4531">
        <v>1966.4331</v>
      </c>
      <c r="B4531">
        <v>2404.6028999999999</v>
      </c>
      <c r="C4531">
        <f t="shared" si="70"/>
        <v>732.92296392000003</v>
      </c>
    </row>
    <row r="4532" spans="1:3">
      <c r="A4532">
        <v>1966.4463000000001</v>
      </c>
      <c r="B4532">
        <v>2404.6023</v>
      </c>
      <c r="C4532">
        <f t="shared" si="70"/>
        <v>732.92278104000002</v>
      </c>
    </row>
    <row r="4533" spans="1:3">
      <c r="A4533">
        <v>1966.46</v>
      </c>
      <c r="B4533">
        <v>2404.5634</v>
      </c>
      <c r="C4533">
        <f t="shared" si="70"/>
        <v>732.91092432000005</v>
      </c>
    </row>
    <row r="4534" spans="1:3">
      <c r="A4534">
        <v>1966.4731999999999</v>
      </c>
      <c r="B4534">
        <v>2404.5628000000002</v>
      </c>
      <c r="C4534">
        <f t="shared" si="70"/>
        <v>732.91074144000004</v>
      </c>
    </row>
    <row r="4535" spans="1:3">
      <c r="A4535">
        <v>1966.4867999999999</v>
      </c>
      <c r="B4535">
        <v>2404.5237999999999</v>
      </c>
      <c r="C4535">
        <f t="shared" si="70"/>
        <v>732.89885423999999</v>
      </c>
    </row>
    <row r="4536" spans="1:3">
      <c r="A4536">
        <v>1966.5001999999999</v>
      </c>
      <c r="B4536">
        <v>2404.5232000000001</v>
      </c>
      <c r="C4536">
        <f t="shared" si="70"/>
        <v>732.89867136000009</v>
      </c>
    </row>
    <row r="4537" spans="1:3">
      <c r="A4537">
        <v>1966.5133000000001</v>
      </c>
      <c r="B4537">
        <v>2404.5225999999998</v>
      </c>
      <c r="C4537">
        <f t="shared" si="70"/>
        <v>732.89848847999997</v>
      </c>
    </row>
    <row r="4538" spans="1:3">
      <c r="A4538">
        <v>1966.5265999999999</v>
      </c>
      <c r="B4538">
        <v>2404.5219999999999</v>
      </c>
      <c r="C4538">
        <f t="shared" si="70"/>
        <v>732.89830560000007</v>
      </c>
    </row>
    <row r="4539" spans="1:3">
      <c r="A4539">
        <v>1966.5398</v>
      </c>
      <c r="B4539">
        <v>2404.5212999999999</v>
      </c>
      <c r="C4539">
        <f t="shared" si="70"/>
        <v>732.89809223999998</v>
      </c>
    </row>
    <row r="4540" spans="1:3">
      <c r="A4540">
        <v>1966.5535</v>
      </c>
      <c r="B4540">
        <v>2404.4825000000001</v>
      </c>
      <c r="C4540">
        <f t="shared" si="70"/>
        <v>732.88626600000009</v>
      </c>
    </row>
    <row r="4541" spans="1:3">
      <c r="A4541">
        <v>1966.5667000000001</v>
      </c>
      <c r="B4541">
        <v>2404.4819000000002</v>
      </c>
      <c r="C4541">
        <f t="shared" si="70"/>
        <v>732.88608312000008</v>
      </c>
    </row>
    <row r="4542" spans="1:3">
      <c r="A4542">
        <v>1966.5805</v>
      </c>
      <c r="B4542">
        <v>2404.4429</v>
      </c>
      <c r="C4542">
        <f t="shared" si="70"/>
        <v>732.87419592000003</v>
      </c>
    </row>
    <row r="4543" spans="1:3">
      <c r="A4543">
        <v>1966.5936999999999</v>
      </c>
      <c r="B4543">
        <v>2404.4423000000002</v>
      </c>
      <c r="C4543">
        <f t="shared" si="70"/>
        <v>732.87401304000014</v>
      </c>
    </row>
    <row r="4544" spans="1:3">
      <c r="A4544">
        <v>1966.6074000000001</v>
      </c>
      <c r="B4544">
        <v>2404.4034000000001</v>
      </c>
      <c r="C4544">
        <f t="shared" si="70"/>
        <v>732.86215632000005</v>
      </c>
    </row>
    <row r="4545" spans="1:3">
      <c r="A4545">
        <v>1966.6206</v>
      </c>
      <c r="B4545">
        <v>2404.4027999999998</v>
      </c>
      <c r="C4545">
        <f t="shared" si="70"/>
        <v>732.86197344000004</v>
      </c>
    </row>
    <row r="4546" spans="1:3">
      <c r="A4546">
        <v>1966.6338000000001</v>
      </c>
      <c r="B4546">
        <v>2404.4022</v>
      </c>
      <c r="C4546">
        <f t="shared" si="70"/>
        <v>732.86179056000003</v>
      </c>
    </row>
    <row r="4547" spans="1:3">
      <c r="A4547">
        <v>1966.6469999999999</v>
      </c>
      <c r="B4547">
        <v>2404.4016000000001</v>
      </c>
      <c r="C4547">
        <f t="shared" ref="C4547:C4610" si="71">B4547*0.3048</f>
        <v>732.86160768000013</v>
      </c>
    </row>
    <row r="4548" spans="1:3">
      <c r="A4548">
        <v>1966.6608000000001</v>
      </c>
      <c r="B4548">
        <v>2404.3625999999999</v>
      </c>
      <c r="C4548">
        <f t="shared" si="71"/>
        <v>732.84972047999997</v>
      </c>
    </row>
    <row r="4549" spans="1:3">
      <c r="A4549">
        <v>1966.674</v>
      </c>
      <c r="B4549">
        <v>2404.3620000000001</v>
      </c>
      <c r="C4549">
        <f t="shared" si="71"/>
        <v>732.84953760000008</v>
      </c>
    </row>
    <row r="4550" spans="1:3">
      <c r="A4550">
        <v>1966.6876999999999</v>
      </c>
      <c r="B4550">
        <v>2404.3229999999999</v>
      </c>
      <c r="C4550">
        <f t="shared" si="71"/>
        <v>732.83765040000003</v>
      </c>
    </row>
    <row r="4551" spans="1:3">
      <c r="A4551">
        <v>1966.7008000000001</v>
      </c>
      <c r="B4551">
        <v>2404.3224</v>
      </c>
      <c r="C4551">
        <f t="shared" si="71"/>
        <v>732.83746752000002</v>
      </c>
    </row>
    <row r="4552" spans="1:3">
      <c r="A4552">
        <v>1966.7147</v>
      </c>
      <c r="B4552">
        <v>2404.2835</v>
      </c>
      <c r="C4552">
        <f t="shared" si="71"/>
        <v>732.82561080000005</v>
      </c>
    </row>
    <row r="4553" spans="1:3">
      <c r="A4553">
        <v>1966.7279000000001</v>
      </c>
      <c r="B4553">
        <v>2404.2829000000002</v>
      </c>
      <c r="C4553">
        <f t="shared" si="71"/>
        <v>732.82542792000004</v>
      </c>
    </row>
    <row r="4554" spans="1:3">
      <c r="A4554">
        <v>1966.741</v>
      </c>
      <c r="B4554">
        <v>2404.2822999999999</v>
      </c>
      <c r="C4554">
        <f t="shared" si="71"/>
        <v>732.82524504000003</v>
      </c>
    </row>
    <row r="4555" spans="1:3">
      <c r="A4555">
        <v>1966.7547999999999</v>
      </c>
      <c r="B4555">
        <v>2404.2433000000001</v>
      </c>
      <c r="C4555">
        <f t="shared" si="71"/>
        <v>732.81335784000009</v>
      </c>
    </row>
    <row r="4556" spans="1:3">
      <c r="A4556">
        <v>1966.768</v>
      </c>
      <c r="B4556">
        <v>2404.2426999999998</v>
      </c>
      <c r="C4556">
        <f t="shared" si="71"/>
        <v>732.81317495999997</v>
      </c>
    </row>
    <row r="4557" spans="1:3">
      <c r="A4557">
        <v>1966.7811999999999</v>
      </c>
      <c r="B4557">
        <v>2404.2420999999999</v>
      </c>
      <c r="C4557">
        <f t="shared" si="71"/>
        <v>732.81299208000007</v>
      </c>
    </row>
    <row r="4558" spans="1:3">
      <c r="A4558">
        <v>1966.7944</v>
      </c>
      <c r="B4558">
        <v>2404.2415000000001</v>
      </c>
      <c r="C4558">
        <f t="shared" si="71"/>
        <v>732.81280920000006</v>
      </c>
    </row>
    <row r="4559" spans="1:3">
      <c r="A4559">
        <v>1966.8074999999999</v>
      </c>
      <c r="B4559">
        <v>2404.2408999999998</v>
      </c>
      <c r="C4559">
        <f t="shared" si="71"/>
        <v>732.81262631999994</v>
      </c>
    </row>
    <row r="4560" spans="1:3">
      <c r="A4560">
        <v>1966.8214</v>
      </c>
      <c r="B4560">
        <v>2404.2020000000002</v>
      </c>
      <c r="C4560">
        <f t="shared" si="71"/>
        <v>732.80076960000008</v>
      </c>
    </row>
    <row r="4561" spans="1:3">
      <c r="A4561">
        <v>1966.8345999999999</v>
      </c>
      <c r="B4561">
        <v>2404.2013999999999</v>
      </c>
      <c r="C4561">
        <f t="shared" si="71"/>
        <v>732.80058672000007</v>
      </c>
    </row>
    <row r="4562" spans="1:3">
      <c r="A4562">
        <v>1966.8477</v>
      </c>
      <c r="B4562">
        <v>2404.2008000000001</v>
      </c>
      <c r="C4562">
        <f t="shared" si="71"/>
        <v>732.80040384000006</v>
      </c>
    </row>
    <row r="4563" spans="1:3">
      <c r="A4563">
        <v>1966.8615</v>
      </c>
      <c r="B4563">
        <v>2404.1617999999999</v>
      </c>
      <c r="C4563">
        <f t="shared" si="71"/>
        <v>732.78851664000001</v>
      </c>
    </row>
    <row r="4564" spans="1:3">
      <c r="A4564">
        <v>1966.8747000000001</v>
      </c>
      <c r="B4564">
        <v>2404.1612</v>
      </c>
      <c r="C4564">
        <f t="shared" si="71"/>
        <v>732.78833376</v>
      </c>
    </row>
    <row r="4565" spans="1:3">
      <c r="A4565">
        <v>1966.8878999999999</v>
      </c>
      <c r="B4565">
        <v>2404.1606000000002</v>
      </c>
      <c r="C4565">
        <f t="shared" si="71"/>
        <v>732.7881508800001</v>
      </c>
    </row>
    <row r="4566" spans="1:3">
      <c r="A4566">
        <v>1966.9012</v>
      </c>
      <c r="B4566">
        <v>2404.16</v>
      </c>
      <c r="C4566">
        <f t="shared" si="71"/>
        <v>732.78796799999998</v>
      </c>
    </row>
    <row r="4567" spans="1:3">
      <c r="A4567">
        <v>1966.9143999999999</v>
      </c>
      <c r="B4567">
        <v>2404.1594</v>
      </c>
      <c r="C4567">
        <f t="shared" si="71"/>
        <v>732.78778512000008</v>
      </c>
    </row>
    <row r="4568" spans="1:3">
      <c r="A4568">
        <v>1966.9281000000001</v>
      </c>
      <c r="B4568">
        <v>2404.1205</v>
      </c>
      <c r="C4568">
        <f t="shared" si="71"/>
        <v>732.7759284</v>
      </c>
    </row>
    <row r="4569" spans="1:3">
      <c r="A4569">
        <v>1966.9413</v>
      </c>
      <c r="B4569">
        <v>2404.1199000000001</v>
      </c>
      <c r="C4569">
        <f t="shared" si="71"/>
        <v>732.7757455200001</v>
      </c>
    </row>
    <row r="4570" spans="1:3">
      <c r="A4570">
        <v>1966.9545000000001</v>
      </c>
      <c r="B4570">
        <v>2404.1192999999998</v>
      </c>
      <c r="C4570">
        <f t="shared" si="71"/>
        <v>732.77556263999998</v>
      </c>
    </row>
    <row r="4571" spans="1:3">
      <c r="A4571">
        <v>1966.9676999999999</v>
      </c>
      <c r="B4571">
        <v>2404.1187</v>
      </c>
      <c r="C4571">
        <f t="shared" si="71"/>
        <v>732.77537976000008</v>
      </c>
    </row>
    <row r="4572" spans="1:3">
      <c r="A4572">
        <v>1966.9809</v>
      </c>
      <c r="B4572">
        <v>2404.1181000000001</v>
      </c>
      <c r="C4572">
        <f t="shared" si="71"/>
        <v>732.77519688000007</v>
      </c>
    </row>
    <row r="4573" spans="1:3">
      <c r="A4573">
        <v>1966.9942000000001</v>
      </c>
      <c r="B4573">
        <v>2404.1174999999998</v>
      </c>
      <c r="C4573">
        <f t="shared" si="71"/>
        <v>732.77501399999994</v>
      </c>
    </row>
    <row r="4574" spans="1:3">
      <c r="A4574">
        <v>1967.0074</v>
      </c>
      <c r="B4574">
        <v>2404.1169</v>
      </c>
      <c r="C4574">
        <f t="shared" si="71"/>
        <v>732.77483112000004</v>
      </c>
    </row>
    <row r="4575" spans="1:3">
      <c r="A4575">
        <v>1967.0206000000001</v>
      </c>
      <c r="B4575">
        <v>2404.1163000000001</v>
      </c>
      <c r="C4575">
        <f t="shared" si="71"/>
        <v>732.77464824000003</v>
      </c>
    </row>
    <row r="4576" spans="1:3">
      <c r="A4576">
        <v>1967.0337999999999</v>
      </c>
      <c r="B4576">
        <v>2404.1156999999998</v>
      </c>
      <c r="C4576">
        <f t="shared" si="71"/>
        <v>732.77446536000002</v>
      </c>
    </row>
    <row r="4577" spans="1:3">
      <c r="A4577">
        <v>1967.047</v>
      </c>
      <c r="B4577">
        <v>2404.1151</v>
      </c>
      <c r="C4577">
        <f t="shared" si="71"/>
        <v>732.77428248000001</v>
      </c>
    </row>
    <row r="4578" spans="1:3">
      <c r="A4578">
        <v>1967.0601999999999</v>
      </c>
      <c r="B4578">
        <v>2404.1145000000001</v>
      </c>
      <c r="C4578">
        <f t="shared" si="71"/>
        <v>732.77409960000011</v>
      </c>
    </row>
    <row r="4579" spans="1:3">
      <c r="A4579">
        <v>1967.0728999999999</v>
      </c>
      <c r="B4579">
        <v>2404.1522</v>
      </c>
      <c r="C4579">
        <f t="shared" si="71"/>
        <v>732.78559056000006</v>
      </c>
    </row>
    <row r="4580" spans="1:3">
      <c r="A4580">
        <v>1967.0861</v>
      </c>
      <c r="B4580">
        <v>2404.1516000000001</v>
      </c>
      <c r="C4580">
        <f t="shared" si="71"/>
        <v>732.78540768000005</v>
      </c>
    </row>
    <row r="4581" spans="1:3">
      <c r="A4581">
        <v>1967.0993000000001</v>
      </c>
      <c r="B4581">
        <v>2404.1509999999998</v>
      </c>
      <c r="C4581">
        <f t="shared" si="71"/>
        <v>732.78522480000004</v>
      </c>
    </row>
    <row r="4582" spans="1:3">
      <c r="A4582">
        <v>1967.1125</v>
      </c>
      <c r="B4582">
        <v>2404.1504</v>
      </c>
      <c r="C4582">
        <f t="shared" si="71"/>
        <v>732.78504192000003</v>
      </c>
    </row>
    <row r="4583" spans="1:3">
      <c r="A4583">
        <v>1967.1257000000001</v>
      </c>
      <c r="B4583">
        <v>2404.1498000000001</v>
      </c>
      <c r="C4583">
        <f t="shared" si="71"/>
        <v>732.78485904000013</v>
      </c>
    </row>
    <row r="4584" spans="1:3">
      <c r="A4584">
        <v>1967.1388999999999</v>
      </c>
      <c r="B4584">
        <v>2404.1491999999998</v>
      </c>
      <c r="C4584">
        <f t="shared" si="71"/>
        <v>732.78467616</v>
      </c>
    </row>
    <row r="4585" spans="1:3">
      <c r="A4585">
        <v>1967.1515999999999</v>
      </c>
      <c r="B4585">
        <v>2404.1869999999999</v>
      </c>
      <c r="C4585">
        <f t="shared" si="71"/>
        <v>732.79619760000003</v>
      </c>
    </row>
    <row r="4586" spans="1:3">
      <c r="A4586">
        <v>1967.1648</v>
      </c>
      <c r="B4586">
        <v>2404.1864</v>
      </c>
      <c r="C4586">
        <f t="shared" si="71"/>
        <v>732.79601472000002</v>
      </c>
    </row>
    <row r="4587" spans="1:3">
      <c r="A4587">
        <v>1967.1780000000001</v>
      </c>
      <c r="B4587">
        <v>2404.1858000000002</v>
      </c>
      <c r="C4587">
        <f t="shared" si="71"/>
        <v>732.79583184000012</v>
      </c>
    </row>
    <row r="4588" spans="1:3">
      <c r="A4588">
        <v>1967.1912</v>
      </c>
      <c r="B4588">
        <v>2404.1851999999999</v>
      </c>
      <c r="C4588">
        <f t="shared" si="71"/>
        <v>732.79564895999999</v>
      </c>
    </row>
    <row r="4589" spans="1:3">
      <c r="A4589">
        <v>1967.2045000000001</v>
      </c>
      <c r="B4589">
        <v>2404.1846</v>
      </c>
      <c r="C4589">
        <f t="shared" si="71"/>
        <v>732.7954660800001</v>
      </c>
    </row>
    <row r="4590" spans="1:3">
      <c r="A4590">
        <v>1967.2176999999999</v>
      </c>
      <c r="B4590">
        <v>2404.1840000000002</v>
      </c>
      <c r="C4590">
        <f t="shared" si="71"/>
        <v>732.79528320000009</v>
      </c>
    </row>
    <row r="4591" spans="1:3">
      <c r="A4591">
        <v>1967.2309</v>
      </c>
      <c r="B4591">
        <v>2404.1833999999999</v>
      </c>
      <c r="C4591">
        <f t="shared" si="71"/>
        <v>732.79510031999996</v>
      </c>
    </row>
    <row r="4592" spans="1:3">
      <c r="A4592">
        <v>1967.2440999999999</v>
      </c>
      <c r="B4592">
        <v>2404.1828</v>
      </c>
      <c r="C4592">
        <f t="shared" si="71"/>
        <v>732.79491744000006</v>
      </c>
    </row>
    <row r="4593" spans="1:3">
      <c r="A4593">
        <v>1967.2572</v>
      </c>
      <c r="B4593">
        <v>2404.1822000000002</v>
      </c>
      <c r="C4593">
        <f t="shared" si="71"/>
        <v>732.79473456000005</v>
      </c>
    </row>
    <row r="4594" spans="1:3">
      <c r="A4594">
        <v>1967.2705000000001</v>
      </c>
      <c r="B4594">
        <v>2404.1815999999999</v>
      </c>
      <c r="C4594">
        <f t="shared" si="71"/>
        <v>732.79455168000004</v>
      </c>
    </row>
    <row r="4595" spans="1:3">
      <c r="A4595">
        <v>1967.2837</v>
      </c>
      <c r="B4595">
        <v>2404.181</v>
      </c>
      <c r="C4595">
        <f t="shared" si="71"/>
        <v>732.79436880000003</v>
      </c>
    </row>
    <row r="4596" spans="1:3">
      <c r="A4596">
        <v>1967.2969000000001</v>
      </c>
      <c r="B4596">
        <v>2404.1804000000002</v>
      </c>
      <c r="C4596">
        <f t="shared" si="71"/>
        <v>732.79418592000013</v>
      </c>
    </row>
    <row r="4597" spans="1:3">
      <c r="A4597">
        <v>1967.3100999999999</v>
      </c>
      <c r="B4597">
        <v>2404.1797999999999</v>
      </c>
      <c r="C4597">
        <f t="shared" si="71"/>
        <v>732.79400304000001</v>
      </c>
    </row>
    <row r="4598" spans="1:3">
      <c r="A4598">
        <v>1967.3239000000001</v>
      </c>
      <c r="B4598">
        <v>2404.1408999999999</v>
      </c>
      <c r="C4598">
        <f t="shared" si="71"/>
        <v>732.78214632000004</v>
      </c>
    </row>
    <row r="4599" spans="1:3">
      <c r="A4599">
        <v>1967.3371</v>
      </c>
      <c r="B4599">
        <v>2404.1403</v>
      </c>
      <c r="C4599">
        <f t="shared" si="71"/>
        <v>732.78196344000003</v>
      </c>
    </row>
    <row r="4600" spans="1:3">
      <c r="A4600">
        <v>1967.3507999999999</v>
      </c>
      <c r="B4600">
        <v>2404.1012999999998</v>
      </c>
      <c r="C4600">
        <f t="shared" si="71"/>
        <v>732.77007623999998</v>
      </c>
    </row>
    <row r="4601" spans="1:3">
      <c r="A4601">
        <v>1967.3644999999999</v>
      </c>
      <c r="B4601">
        <v>2404.0623000000001</v>
      </c>
      <c r="C4601">
        <f t="shared" si="71"/>
        <v>732.75818904000005</v>
      </c>
    </row>
    <row r="4602" spans="1:3">
      <c r="A4602">
        <v>1967.3778</v>
      </c>
      <c r="B4602">
        <v>2404.0617000000002</v>
      </c>
      <c r="C4602">
        <f t="shared" si="71"/>
        <v>732.75800616000015</v>
      </c>
    </row>
    <row r="4603" spans="1:3">
      <c r="A4603">
        <v>1967.3915</v>
      </c>
      <c r="B4603">
        <v>2404.0228000000002</v>
      </c>
      <c r="C4603">
        <f t="shared" si="71"/>
        <v>732.74614944000007</v>
      </c>
    </row>
    <row r="4604" spans="1:3">
      <c r="A4604">
        <v>1967.3920000000001</v>
      </c>
      <c r="B4604">
        <v>2403.9843999999998</v>
      </c>
      <c r="C4604">
        <f t="shared" si="71"/>
        <v>732.73444512000003</v>
      </c>
    </row>
    <row r="4605" spans="1:3">
      <c r="A4605">
        <v>1967.4057</v>
      </c>
      <c r="B4605">
        <v>2403.9454999999998</v>
      </c>
      <c r="C4605">
        <f t="shared" si="71"/>
        <v>732.72258839999995</v>
      </c>
    </row>
    <row r="4606" spans="1:3">
      <c r="A4606">
        <v>1967.4195</v>
      </c>
      <c r="B4606">
        <v>2403.9063999999998</v>
      </c>
      <c r="C4606">
        <f t="shared" si="71"/>
        <v>732.71067071999994</v>
      </c>
    </row>
    <row r="4607" spans="1:3">
      <c r="A4607">
        <v>1967.42</v>
      </c>
      <c r="B4607">
        <v>2403.8681000000001</v>
      </c>
      <c r="C4607">
        <f t="shared" si="71"/>
        <v>732.6989968800001</v>
      </c>
    </row>
    <row r="4608" spans="1:3">
      <c r="A4608">
        <v>1967.4337</v>
      </c>
      <c r="B4608">
        <v>2403.8292000000001</v>
      </c>
      <c r="C4608">
        <f t="shared" si="71"/>
        <v>732.68714016000013</v>
      </c>
    </row>
    <row r="4609" spans="1:3">
      <c r="A4609">
        <v>1967.4475</v>
      </c>
      <c r="B4609">
        <v>2403.7903000000001</v>
      </c>
      <c r="C4609">
        <f t="shared" si="71"/>
        <v>732.67528344000004</v>
      </c>
    </row>
    <row r="4610" spans="1:3">
      <c r="A4610">
        <v>1967.4612</v>
      </c>
      <c r="B4610">
        <v>2403.7512999999999</v>
      </c>
      <c r="C4610">
        <f t="shared" si="71"/>
        <v>732.66339624</v>
      </c>
    </row>
    <row r="4611" spans="1:3">
      <c r="A4611">
        <v>1967.4617000000001</v>
      </c>
      <c r="B4611">
        <v>2403.7130000000002</v>
      </c>
      <c r="C4611">
        <f t="shared" ref="C4611:C4674" si="72">B4611*0.3048</f>
        <v>732.65172240000004</v>
      </c>
    </row>
    <row r="4612" spans="1:3">
      <c r="A4612">
        <v>1967.4755</v>
      </c>
      <c r="B4612">
        <v>2403.674</v>
      </c>
      <c r="C4612">
        <f t="shared" si="72"/>
        <v>732.63983519999999</v>
      </c>
    </row>
    <row r="4613" spans="1:3">
      <c r="A4613">
        <v>1967.4887000000001</v>
      </c>
      <c r="B4613">
        <v>2403.6734000000001</v>
      </c>
      <c r="C4613">
        <f t="shared" si="72"/>
        <v>732.6396523200001</v>
      </c>
    </row>
    <row r="4614" spans="1:3">
      <c r="A4614">
        <v>1967.5024000000001</v>
      </c>
      <c r="B4614">
        <v>2403.6345000000001</v>
      </c>
      <c r="C4614">
        <f t="shared" si="72"/>
        <v>732.62779560000013</v>
      </c>
    </row>
    <row r="4615" spans="1:3">
      <c r="A4615">
        <v>1967.5161000000001</v>
      </c>
      <c r="B4615">
        <v>2403.5954999999999</v>
      </c>
      <c r="C4615">
        <f t="shared" si="72"/>
        <v>732.61590839999997</v>
      </c>
    </row>
    <row r="4616" spans="1:3">
      <c r="A4616">
        <v>1967.5299</v>
      </c>
      <c r="B4616">
        <v>2403.5565999999999</v>
      </c>
      <c r="C4616">
        <f t="shared" si="72"/>
        <v>732.60405168</v>
      </c>
    </row>
    <row r="4617" spans="1:3">
      <c r="A4617">
        <v>1967.5436</v>
      </c>
      <c r="B4617">
        <v>2403.5174999999999</v>
      </c>
      <c r="C4617">
        <f t="shared" si="72"/>
        <v>732.59213399999999</v>
      </c>
    </row>
    <row r="4618" spans="1:3">
      <c r="A4618">
        <v>1967.5572999999999</v>
      </c>
      <c r="B4618">
        <v>2403.4785999999999</v>
      </c>
      <c r="C4618">
        <f t="shared" si="72"/>
        <v>732.58027728000002</v>
      </c>
    </row>
    <row r="4619" spans="1:3">
      <c r="A4619">
        <v>1967.5706</v>
      </c>
      <c r="B4619">
        <v>2403.4780000000001</v>
      </c>
      <c r="C4619">
        <f t="shared" si="72"/>
        <v>732.58009440000001</v>
      </c>
    </row>
    <row r="4620" spans="1:3">
      <c r="A4620">
        <v>1967.5843</v>
      </c>
      <c r="B4620">
        <v>2403.4391000000001</v>
      </c>
      <c r="C4620">
        <f t="shared" si="72"/>
        <v>732.56823768000004</v>
      </c>
    </row>
    <row r="4621" spans="1:3">
      <c r="A4621">
        <v>1967.5848000000001</v>
      </c>
      <c r="B4621">
        <v>2403.4007000000001</v>
      </c>
      <c r="C4621">
        <f t="shared" si="72"/>
        <v>732.55653336000012</v>
      </c>
    </row>
    <row r="4622" spans="1:3">
      <c r="A4622">
        <v>1967.5979</v>
      </c>
      <c r="B4622">
        <v>2403.4000999999998</v>
      </c>
      <c r="C4622">
        <f t="shared" si="72"/>
        <v>732.55635047999999</v>
      </c>
    </row>
    <row r="4623" spans="1:3">
      <c r="A4623">
        <v>1967.6117999999999</v>
      </c>
      <c r="B4623">
        <v>2403.3611999999998</v>
      </c>
      <c r="C4623">
        <f t="shared" si="72"/>
        <v>732.54449376000002</v>
      </c>
    </row>
    <row r="4624" spans="1:3">
      <c r="A4624">
        <v>1967.6255000000001</v>
      </c>
      <c r="B4624">
        <v>2403.3222000000001</v>
      </c>
      <c r="C4624">
        <f t="shared" si="72"/>
        <v>732.53260656000009</v>
      </c>
    </row>
    <row r="4625" spans="1:3">
      <c r="A4625">
        <v>1967.6392000000001</v>
      </c>
      <c r="B4625">
        <v>2403.2833000000001</v>
      </c>
      <c r="C4625">
        <f t="shared" si="72"/>
        <v>732.52074984000001</v>
      </c>
    </row>
    <row r="4626" spans="1:3">
      <c r="A4626">
        <v>1967.653</v>
      </c>
      <c r="B4626">
        <v>2403.2442999999998</v>
      </c>
      <c r="C4626">
        <f t="shared" si="72"/>
        <v>732.50886263999996</v>
      </c>
    </row>
    <row r="4627" spans="1:3">
      <c r="A4627">
        <v>1967.6661999999999</v>
      </c>
      <c r="B4627">
        <v>2403.2437</v>
      </c>
      <c r="C4627">
        <f t="shared" si="72"/>
        <v>732.50867976000006</v>
      </c>
    </row>
    <row r="4628" spans="1:3">
      <c r="A4628">
        <v>1967.6667</v>
      </c>
      <c r="B4628">
        <v>2403.2053999999998</v>
      </c>
      <c r="C4628">
        <f t="shared" si="72"/>
        <v>732.49700591999999</v>
      </c>
    </row>
    <row r="4629" spans="1:3">
      <c r="A4629">
        <v>1967.6799000000001</v>
      </c>
      <c r="B4629">
        <v>2403.2048</v>
      </c>
      <c r="C4629">
        <f t="shared" si="72"/>
        <v>732.49682303999998</v>
      </c>
    </row>
    <row r="4630" spans="1:3">
      <c r="A4630">
        <v>1967.6936000000001</v>
      </c>
      <c r="B4630">
        <v>2403.1658000000002</v>
      </c>
      <c r="C4630">
        <f t="shared" si="72"/>
        <v>732.48493584000005</v>
      </c>
    </row>
    <row r="4631" spans="1:3">
      <c r="A4631">
        <v>1967.7074</v>
      </c>
      <c r="B4631">
        <v>2403.1269000000002</v>
      </c>
      <c r="C4631">
        <f t="shared" si="72"/>
        <v>732.47307912000008</v>
      </c>
    </row>
    <row r="4632" spans="1:3">
      <c r="A4632">
        <v>1967.721</v>
      </c>
      <c r="B4632">
        <v>2403.0879</v>
      </c>
      <c r="C4632">
        <f t="shared" si="72"/>
        <v>732.46119192000003</v>
      </c>
    </row>
    <row r="4633" spans="1:3">
      <c r="A4633">
        <v>1967.7343000000001</v>
      </c>
      <c r="B4633">
        <v>2403.0873000000001</v>
      </c>
      <c r="C4633">
        <f t="shared" si="72"/>
        <v>732.46100904000014</v>
      </c>
    </row>
    <row r="4634" spans="1:3">
      <c r="A4634">
        <v>1967.7474999999999</v>
      </c>
      <c r="B4634">
        <v>2403.0866999999998</v>
      </c>
      <c r="C4634">
        <f t="shared" si="72"/>
        <v>732.46082616000001</v>
      </c>
    </row>
    <row r="4635" spans="1:3">
      <c r="A4635">
        <v>1967.7611999999999</v>
      </c>
      <c r="B4635">
        <v>2403.0477999999998</v>
      </c>
      <c r="C4635">
        <f t="shared" si="72"/>
        <v>732.44896943999993</v>
      </c>
    </row>
    <row r="4636" spans="1:3">
      <c r="A4636">
        <v>1967.7745</v>
      </c>
      <c r="B4636">
        <v>2403.0472</v>
      </c>
      <c r="C4636">
        <f t="shared" si="72"/>
        <v>732.44878656000003</v>
      </c>
    </row>
    <row r="4637" spans="1:3">
      <c r="A4637">
        <v>1967.7882</v>
      </c>
      <c r="B4637">
        <v>2403.0082000000002</v>
      </c>
      <c r="C4637">
        <f t="shared" si="72"/>
        <v>732.4368993600001</v>
      </c>
    </row>
    <row r="4638" spans="1:3">
      <c r="A4638">
        <v>1967.8014000000001</v>
      </c>
      <c r="B4638">
        <v>2403.0075999999999</v>
      </c>
      <c r="C4638">
        <f t="shared" si="72"/>
        <v>732.43671647999997</v>
      </c>
    </row>
    <row r="4639" spans="1:3">
      <c r="A4639">
        <v>1967.8145999999999</v>
      </c>
      <c r="B4639">
        <v>2403.0070000000001</v>
      </c>
      <c r="C4639">
        <f t="shared" si="72"/>
        <v>732.43653360000008</v>
      </c>
    </row>
    <row r="4640" spans="1:3">
      <c r="A4640">
        <v>1967.8277</v>
      </c>
      <c r="B4640">
        <v>2403.0064000000002</v>
      </c>
      <c r="C4640">
        <f t="shared" si="72"/>
        <v>732.43635072000006</v>
      </c>
    </row>
    <row r="4641" spans="1:3">
      <c r="A4641">
        <v>1967.8409999999999</v>
      </c>
      <c r="B4641">
        <v>2403.0057999999999</v>
      </c>
      <c r="C4641">
        <f t="shared" si="72"/>
        <v>732.43616784000005</v>
      </c>
    </row>
    <row r="4642" spans="1:3">
      <c r="A4642">
        <v>1967.8542</v>
      </c>
      <c r="B4642">
        <v>2403.0052000000001</v>
      </c>
      <c r="C4642">
        <f t="shared" si="72"/>
        <v>732.43598496000004</v>
      </c>
    </row>
    <row r="4643" spans="1:3">
      <c r="A4643">
        <v>1967.8675000000001</v>
      </c>
      <c r="B4643">
        <v>2403.0046000000002</v>
      </c>
      <c r="C4643">
        <f t="shared" si="72"/>
        <v>732.43580208000014</v>
      </c>
    </row>
    <row r="4644" spans="1:3">
      <c r="A4644">
        <v>1967.8806999999999</v>
      </c>
      <c r="B4644">
        <v>2403.0039999999999</v>
      </c>
      <c r="C4644">
        <f t="shared" si="72"/>
        <v>732.43561920000002</v>
      </c>
    </row>
    <row r="4645" spans="1:3">
      <c r="A4645">
        <v>1967.8939</v>
      </c>
      <c r="B4645">
        <v>2403.0034000000001</v>
      </c>
      <c r="C4645">
        <f t="shared" si="72"/>
        <v>732.43543632000001</v>
      </c>
    </row>
    <row r="4646" spans="1:3">
      <c r="A4646">
        <v>1967.9070999999999</v>
      </c>
      <c r="B4646">
        <v>2403.0028000000002</v>
      </c>
      <c r="C4646">
        <f t="shared" si="72"/>
        <v>732.43525344000011</v>
      </c>
    </row>
    <row r="4647" spans="1:3">
      <c r="A4647">
        <v>1967.9203</v>
      </c>
      <c r="B4647">
        <v>2403.0021999999999</v>
      </c>
      <c r="C4647">
        <f t="shared" si="72"/>
        <v>732.43507055999999</v>
      </c>
    </row>
    <row r="4648" spans="1:3">
      <c r="A4648">
        <v>1967.9335000000001</v>
      </c>
      <c r="B4648">
        <v>2403.0016000000001</v>
      </c>
      <c r="C4648">
        <f t="shared" si="72"/>
        <v>732.43488768000009</v>
      </c>
    </row>
    <row r="4649" spans="1:3">
      <c r="A4649">
        <v>1967.9466</v>
      </c>
      <c r="B4649">
        <v>2403.0010000000002</v>
      </c>
      <c r="C4649">
        <f t="shared" si="72"/>
        <v>732.43470480000008</v>
      </c>
    </row>
    <row r="4650" spans="1:3">
      <c r="A4650">
        <v>1967.9599000000001</v>
      </c>
      <c r="B4650">
        <v>2403.0003999999999</v>
      </c>
      <c r="C4650">
        <f t="shared" si="72"/>
        <v>732.43452191999995</v>
      </c>
    </row>
    <row r="4651" spans="1:3">
      <c r="A4651">
        <v>1967.9730999999999</v>
      </c>
      <c r="B4651">
        <v>2402.9998000000001</v>
      </c>
      <c r="C4651">
        <f t="shared" si="72"/>
        <v>732.43433904000005</v>
      </c>
    </row>
    <row r="4652" spans="1:3">
      <c r="A4652">
        <v>1967.9863</v>
      </c>
      <c r="B4652">
        <v>2402.9992000000002</v>
      </c>
      <c r="C4652">
        <f t="shared" si="72"/>
        <v>732.43415616000004</v>
      </c>
    </row>
    <row r="4653" spans="1:3">
      <c r="A4653">
        <v>1967.9994999999999</v>
      </c>
      <c r="B4653">
        <v>2402.9985999999999</v>
      </c>
      <c r="C4653">
        <f t="shared" si="72"/>
        <v>732.43397328000003</v>
      </c>
    </row>
    <row r="4654" spans="1:3">
      <c r="A4654">
        <v>1968.0128</v>
      </c>
      <c r="B4654">
        <v>2402.998</v>
      </c>
      <c r="C4654">
        <f t="shared" si="72"/>
        <v>732.43379040000002</v>
      </c>
    </row>
    <row r="4655" spans="1:3">
      <c r="A4655">
        <v>1968.0260000000001</v>
      </c>
      <c r="B4655">
        <v>2402.9973</v>
      </c>
      <c r="C4655">
        <f t="shared" si="72"/>
        <v>732.43357704000005</v>
      </c>
    </row>
    <row r="4656" spans="1:3">
      <c r="A4656">
        <v>1968.0391999999999</v>
      </c>
      <c r="B4656">
        <v>2402.9967999999999</v>
      </c>
      <c r="C4656">
        <f t="shared" si="72"/>
        <v>732.43342464</v>
      </c>
    </row>
    <row r="4657" spans="1:3">
      <c r="A4657">
        <v>1968.0528999999999</v>
      </c>
      <c r="B4657">
        <v>2402.9578999999999</v>
      </c>
      <c r="C4657">
        <f t="shared" si="72"/>
        <v>732.42156792000003</v>
      </c>
    </row>
    <row r="4658" spans="1:3">
      <c r="A4658">
        <v>1968.0661</v>
      </c>
      <c r="B4658">
        <v>2402.9573</v>
      </c>
      <c r="C4658">
        <f t="shared" si="72"/>
        <v>732.42138504000002</v>
      </c>
    </row>
    <row r="4659" spans="1:3">
      <c r="A4659">
        <v>1968.0793000000001</v>
      </c>
      <c r="B4659">
        <v>2402.9567000000002</v>
      </c>
      <c r="C4659">
        <f t="shared" si="72"/>
        <v>732.42120216000012</v>
      </c>
    </row>
    <row r="4660" spans="1:3">
      <c r="A4660">
        <v>1968.0925</v>
      </c>
      <c r="B4660">
        <v>2402.9560999999999</v>
      </c>
      <c r="C4660">
        <f t="shared" si="72"/>
        <v>732.42101928</v>
      </c>
    </row>
    <row r="4661" spans="1:3">
      <c r="A4661">
        <v>1968.1062999999999</v>
      </c>
      <c r="B4661">
        <v>2402.9171000000001</v>
      </c>
      <c r="C4661">
        <f t="shared" si="72"/>
        <v>732.40913208000006</v>
      </c>
    </row>
    <row r="4662" spans="1:3">
      <c r="A4662">
        <v>1968.1195</v>
      </c>
      <c r="B4662">
        <v>2402.9164999999998</v>
      </c>
      <c r="C4662">
        <f t="shared" si="72"/>
        <v>732.40894919999994</v>
      </c>
    </row>
    <row r="4663" spans="1:3">
      <c r="A4663">
        <v>1968.1327000000001</v>
      </c>
      <c r="B4663">
        <v>2402.9159</v>
      </c>
      <c r="C4663">
        <f t="shared" si="72"/>
        <v>732.40876632000004</v>
      </c>
    </row>
    <row r="4664" spans="1:3">
      <c r="A4664">
        <v>1968.1459</v>
      </c>
      <c r="B4664">
        <v>2402.9153000000001</v>
      </c>
      <c r="C4664">
        <f t="shared" si="72"/>
        <v>732.40858344000003</v>
      </c>
    </row>
    <row r="4665" spans="1:3">
      <c r="A4665">
        <v>1968.1591000000001</v>
      </c>
      <c r="B4665">
        <v>2402.9146000000001</v>
      </c>
      <c r="C4665">
        <f t="shared" si="72"/>
        <v>732.40837008000005</v>
      </c>
    </row>
    <row r="4666" spans="1:3">
      <c r="A4666">
        <v>1968.1723</v>
      </c>
      <c r="B4666">
        <v>2402.9141</v>
      </c>
      <c r="C4666">
        <f t="shared" si="72"/>
        <v>732.40821768000001</v>
      </c>
    </row>
    <row r="4667" spans="1:3">
      <c r="A4667">
        <v>1968.1860999999999</v>
      </c>
      <c r="B4667">
        <v>2402.8751999999999</v>
      </c>
      <c r="C4667">
        <f t="shared" si="72"/>
        <v>732.39636096000004</v>
      </c>
    </row>
    <row r="4668" spans="1:3">
      <c r="A4668">
        <v>1968.1993</v>
      </c>
      <c r="B4668">
        <v>2402.8746000000001</v>
      </c>
      <c r="C4668">
        <f t="shared" si="72"/>
        <v>732.39617808000003</v>
      </c>
    </row>
    <row r="4669" spans="1:3">
      <c r="A4669">
        <v>1968.2125000000001</v>
      </c>
      <c r="B4669">
        <v>2402.8739999999998</v>
      </c>
      <c r="C4669">
        <f t="shared" si="72"/>
        <v>732.39599520000002</v>
      </c>
    </row>
    <row r="4670" spans="1:3">
      <c r="A4670">
        <v>1968.2257</v>
      </c>
      <c r="B4670">
        <v>2402.8733999999999</v>
      </c>
      <c r="C4670">
        <f t="shared" si="72"/>
        <v>732.39581232</v>
      </c>
    </row>
    <row r="4671" spans="1:3">
      <c r="A4671">
        <v>1968.2384</v>
      </c>
      <c r="B4671">
        <v>2402.9110999999998</v>
      </c>
      <c r="C4671">
        <f t="shared" si="72"/>
        <v>732.40730327999995</v>
      </c>
    </row>
    <row r="4672" spans="1:3">
      <c r="A4672">
        <v>1968.2516000000001</v>
      </c>
      <c r="B4672">
        <v>2402.9104000000002</v>
      </c>
      <c r="C4672">
        <f t="shared" si="72"/>
        <v>732.40708992000009</v>
      </c>
    </row>
    <row r="4673" spans="1:3">
      <c r="A4673">
        <v>1968.2647999999999</v>
      </c>
      <c r="B4673">
        <v>2402.9099000000001</v>
      </c>
      <c r="C4673">
        <f t="shared" si="72"/>
        <v>732.40693752000004</v>
      </c>
    </row>
    <row r="4674" spans="1:3">
      <c r="A4674">
        <v>1968.278</v>
      </c>
      <c r="B4674">
        <v>2402.9092999999998</v>
      </c>
      <c r="C4674">
        <f t="shared" si="72"/>
        <v>732.40675464000003</v>
      </c>
    </row>
    <row r="4675" spans="1:3">
      <c r="A4675">
        <v>1968.2911999999999</v>
      </c>
      <c r="B4675">
        <v>2402.9087</v>
      </c>
      <c r="C4675">
        <f t="shared" ref="C4675:C4738" si="73">B4675*0.3048</f>
        <v>732.40657176000002</v>
      </c>
    </row>
    <row r="4676" spans="1:3">
      <c r="A4676">
        <v>1968.3039000000001</v>
      </c>
      <c r="B4676">
        <v>2402.9465</v>
      </c>
      <c r="C4676">
        <f t="shared" si="73"/>
        <v>732.41809320000004</v>
      </c>
    </row>
    <row r="4677" spans="1:3">
      <c r="A4677">
        <v>1968.3171</v>
      </c>
      <c r="B4677">
        <v>2402.9459000000002</v>
      </c>
      <c r="C4677">
        <f t="shared" si="73"/>
        <v>732.41791032000003</v>
      </c>
    </row>
    <row r="4678" spans="1:3">
      <c r="A4678">
        <v>1968.3298</v>
      </c>
      <c r="B4678">
        <v>2402.9836</v>
      </c>
      <c r="C4678">
        <f t="shared" si="73"/>
        <v>732.42940128000009</v>
      </c>
    </row>
    <row r="4679" spans="1:3">
      <c r="A4679">
        <v>1968.3425</v>
      </c>
      <c r="B4679">
        <v>2403.0214000000001</v>
      </c>
      <c r="C4679">
        <f t="shared" si="73"/>
        <v>732.44092272000012</v>
      </c>
    </row>
    <row r="4680" spans="1:3">
      <c r="A4680">
        <v>1968.3557000000001</v>
      </c>
      <c r="B4680">
        <v>2403.0207999999998</v>
      </c>
      <c r="C4680">
        <f t="shared" si="73"/>
        <v>732.44073983999999</v>
      </c>
    </row>
    <row r="4681" spans="1:3">
      <c r="A4681">
        <v>1968.3688999999999</v>
      </c>
      <c r="B4681">
        <v>2403.0201999999999</v>
      </c>
      <c r="C4681">
        <f t="shared" si="73"/>
        <v>732.44055695999998</v>
      </c>
    </row>
    <row r="4682" spans="1:3">
      <c r="A4682">
        <v>1968.3820000000001</v>
      </c>
      <c r="B4682">
        <v>2403.0196000000001</v>
      </c>
      <c r="C4682">
        <f t="shared" si="73"/>
        <v>732.44037408000008</v>
      </c>
    </row>
    <row r="4683" spans="1:3">
      <c r="A4683">
        <v>1968.3958</v>
      </c>
      <c r="B4683">
        <v>2402.9805999999999</v>
      </c>
      <c r="C4683">
        <f t="shared" si="73"/>
        <v>732.42848688000004</v>
      </c>
    </row>
    <row r="4684" spans="1:3">
      <c r="A4684">
        <v>1968.4090000000001</v>
      </c>
      <c r="B4684">
        <v>2402.98</v>
      </c>
      <c r="C4684">
        <f t="shared" si="73"/>
        <v>732.42830400000003</v>
      </c>
    </row>
    <row r="4685" spans="1:3">
      <c r="A4685">
        <v>1968.4223</v>
      </c>
      <c r="B4685">
        <v>2402.9794000000002</v>
      </c>
      <c r="C4685">
        <f t="shared" si="73"/>
        <v>732.42812112000013</v>
      </c>
    </row>
    <row r="4686" spans="1:3">
      <c r="A4686">
        <v>1968.4355</v>
      </c>
      <c r="B4686">
        <v>2402.9787999999999</v>
      </c>
      <c r="C4686">
        <f t="shared" si="73"/>
        <v>732.42793824</v>
      </c>
    </row>
    <row r="4687" spans="1:3">
      <c r="A4687">
        <v>1968.4492</v>
      </c>
      <c r="B4687">
        <v>2402.9398999999999</v>
      </c>
      <c r="C4687">
        <f t="shared" si="73"/>
        <v>732.41608152000003</v>
      </c>
    </row>
    <row r="4688" spans="1:3">
      <c r="A4688">
        <v>1968.4628</v>
      </c>
      <c r="B4688">
        <v>2402.9009000000001</v>
      </c>
      <c r="C4688">
        <f t="shared" si="73"/>
        <v>732.4041943200001</v>
      </c>
    </row>
    <row r="4689" spans="1:3">
      <c r="A4689">
        <v>1968.4761000000001</v>
      </c>
      <c r="B4689">
        <v>2402.9002999999998</v>
      </c>
      <c r="C4689">
        <f t="shared" si="73"/>
        <v>732.40401143999998</v>
      </c>
    </row>
    <row r="4690" spans="1:3">
      <c r="A4690">
        <v>1968.4899</v>
      </c>
      <c r="B4690">
        <v>2402.8613999999998</v>
      </c>
      <c r="C4690">
        <f t="shared" si="73"/>
        <v>732.39215472000001</v>
      </c>
    </row>
    <row r="4691" spans="1:3">
      <c r="A4691">
        <v>1968.5036</v>
      </c>
      <c r="B4691">
        <v>2402.8224</v>
      </c>
      <c r="C4691">
        <f t="shared" si="73"/>
        <v>732.38026752000007</v>
      </c>
    </row>
    <row r="4692" spans="1:3">
      <c r="A4692">
        <v>1968.5173</v>
      </c>
      <c r="B4692">
        <v>2402.7835</v>
      </c>
      <c r="C4692">
        <f t="shared" si="73"/>
        <v>732.36841079999999</v>
      </c>
    </row>
    <row r="4693" spans="1:3">
      <c r="A4693">
        <v>1968.5306</v>
      </c>
      <c r="B4693">
        <v>2402.7829000000002</v>
      </c>
      <c r="C4693">
        <f t="shared" si="73"/>
        <v>732.36822792000009</v>
      </c>
    </row>
    <row r="4694" spans="1:3">
      <c r="A4694">
        <v>1968.5437999999999</v>
      </c>
      <c r="B4694">
        <v>2402.7822999999999</v>
      </c>
      <c r="C4694">
        <f t="shared" si="73"/>
        <v>732.36804503999997</v>
      </c>
    </row>
    <row r="4695" spans="1:3">
      <c r="A4695">
        <v>1968.5443</v>
      </c>
      <c r="B4695">
        <v>2402.7438999999999</v>
      </c>
      <c r="C4695">
        <f t="shared" si="73"/>
        <v>732.35634072000005</v>
      </c>
    </row>
    <row r="4696" spans="1:3">
      <c r="A4696">
        <v>1968.558</v>
      </c>
      <c r="B4696">
        <v>2402.7049999999999</v>
      </c>
      <c r="C4696">
        <f t="shared" si="73"/>
        <v>732.34448399999997</v>
      </c>
    </row>
    <row r="4697" spans="1:3">
      <c r="A4697">
        <v>1968.5717999999999</v>
      </c>
      <c r="B4697">
        <v>2402.6660000000002</v>
      </c>
      <c r="C4697">
        <f t="shared" si="73"/>
        <v>732.33259680000003</v>
      </c>
    </row>
    <row r="4698" spans="1:3">
      <c r="A4698">
        <v>1968.585</v>
      </c>
      <c r="B4698">
        <v>2402.6653999999999</v>
      </c>
      <c r="C4698">
        <f t="shared" si="73"/>
        <v>732.33241392000002</v>
      </c>
    </row>
    <row r="4699" spans="1:3">
      <c r="A4699">
        <v>1968.5854999999999</v>
      </c>
      <c r="B4699">
        <v>2402.6271000000002</v>
      </c>
      <c r="C4699">
        <f t="shared" si="73"/>
        <v>732.32074008000006</v>
      </c>
    </row>
    <row r="4700" spans="1:3">
      <c r="A4700">
        <v>1968.5987</v>
      </c>
      <c r="B4700">
        <v>2402.6264999999999</v>
      </c>
      <c r="C4700">
        <f t="shared" si="73"/>
        <v>732.32055719999994</v>
      </c>
    </row>
    <row r="4701" spans="1:3">
      <c r="A4701">
        <v>1968.6124</v>
      </c>
      <c r="B4701">
        <v>2402.5875000000001</v>
      </c>
      <c r="C4701">
        <f t="shared" si="73"/>
        <v>732.30867000000012</v>
      </c>
    </row>
    <row r="4702" spans="1:3">
      <c r="A4702">
        <v>1968.6261</v>
      </c>
      <c r="B4702">
        <v>2402.5484999999999</v>
      </c>
      <c r="C4702">
        <f t="shared" si="73"/>
        <v>732.29678279999996</v>
      </c>
    </row>
    <row r="4703" spans="1:3">
      <c r="A4703">
        <v>1968.6394</v>
      </c>
      <c r="B4703">
        <v>2402.5479</v>
      </c>
      <c r="C4703">
        <f t="shared" si="73"/>
        <v>732.29659992000006</v>
      </c>
    </row>
    <row r="4704" spans="1:3">
      <c r="A4704">
        <v>1968.6531</v>
      </c>
      <c r="B4704">
        <v>2402.509</v>
      </c>
      <c r="C4704">
        <f t="shared" si="73"/>
        <v>732.28474320000009</v>
      </c>
    </row>
    <row r="4705" spans="1:3">
      <c r="A4705">
        <v>1968.6663000000001</v>
      </c>
      <c r="B4705">
        <v>2402.5084000000002</v>
      </c>
      <c r="C4705">
        <f t="shared" si="73"/>
        <v>732.28456032000008</v>
      </c>
    </row>
    <row r="4706" spans="1:3">
      <c r="A4706">
        <v>1968.6795</v>
      </c>
      <c r="B4706">
        <v>2402.5077999999999</v>
      </c>
      <c r="C4706">
        <f t="shared" si="73"/>
        <v>732.28437743999996</v>
      </c>
    </row>
    <row r="4707" spans="1:3">
      <c r="A4707">
        <v>1968.6932999999999</v>
      </c>
      <c r="B4707">
        <v>2402.4686999999999</v>
      </c>
      <c r="C4707">
        <f t="shared" si="73"/>
        <v>732.27245976000006</v>
      </c>
    </row>
    <row r="4708" spans="1:3">
      <c r="A4708">
        <v>1968.7065</v>
      </c>
      <c r="B4708">
        <v>2402.4681999999998</v>
      </c>
      <c r="C4708">
        <f t="shared" si="73"/>
        <v>732.27230736000001</v>
      </c>
    </row>
    <row r="4709" spans="1:3">
      <c r="A4709">
        <v>1968.7202</v>
      </c>
      <c r="B4709">
        <v>2402.4292999999998</v>
      </c>
      <c r="C4709">
        <f t="shared" si="73"/>
        <v>732.26045063999993</v>
      </c>
    </row>
    <row r="4710" spans="1:3">
      <c r="A4710">
        <v>1968.7338999999999</v>
      </c>
      <c r="B4710">
        <v>2402.3901999999998</v>
      </c>
      <c r="C4710">
        <f t="shared" si="73"/>
        <v>732.24853296000003</v>
      </c>
    </row>
    <row r="4711" spans="1:3">
      <c r="A4711">
        <v>1968.7471</v>
      </c>
      <c r="B4711">
        <v>2402.3897000000002</v>
      </c>
      <c r="C4711">
        <f t="shared" si="73"/>
        <v>732.2483805600001</v>
      </c>
    </row>
    <row r="4712" spans="1:3">
      <c r="A4712">
        <v>1968.7609</v>
      </c>
      <c r="B4712">
        <v>2402.3508000000002</v>
      </c>
      <c r="C4712">
        <f t="shared" si="73"/>
        <v>732.23652384000013</v>
      </c>
    </row>
    <row r="4713" spans="1:3">
      <c r="A4713">
        <v>1968.7746</v>
      </c>
      <c r="B4713">
        <v>2402.3117999999999</v>
      </c>
      <c r="C4713">
        <f t="shared" si="73"/>
        <v>732.22463663999997</v>
      </c>
    </row>
    <row r="4714" spans="1:3">
      <c r="A4714">
        <v>1968.7877000000001</v>
      </c>
      <c r="B4714">
        <v>2402.3112000000001</v>
      </c>
      <c r="C4714">
        <f t="shared" si="73"/>
        <v>732.22445376000007</v>
      </c>
    </row>
    <row r="4715" spans="1:3">
      <c r="A4715">
        <v>1968.8016</v>
      </c>
      <c r="B4715">
        <v>2402.2723000000001</v>
      </c>
      <c r="C4715">
        <f t="shared" si="73"/>
        <v>732.21259704000011</v>
      </c>
    </row>
    <row r="4716" spans="1:3">
      <c r="A4716">
        <v>1968.8148000000001</v>
      </c>
      <c r="B4716">
        <v>2402.2716999999998</v>
      </c>
      <c r="C4716">
        <f t="shared" si="73"/>
        <v>732.21241415999998</v>
      </c>
    </row>
    <row r="4717" spans="1:3">
      <c r="A4717">
        <v>1968.8279</v>
      </c>
      <c r="B4717">
        <v>2402.2710999999999</v>
      </c>
      <c r="C4717">
        <f t="shared" si="73"/>
        <v>732.21223127999997</v>
      </c>
    </row>
    <row r="4718" spans="1:3">
      <c r="A4718">
        <v>1968.8416999999999</v>
      </c>
      <c r="B4718">
        <v>2402.2321000000002</v>
      </c>
      <c r="C4718">
        <f t="shared" si="73"/>
        <v>732.20034408000004</v>
      </c>
    </row>
    <row r="4719" spans="1:3">
      <c r="A4719">
        <v>1968.8549</v>
      </c>
      <c r="B4719">
        <v>2402.2314999999999</v>
      </c>
      <c r="C4719">
        <f t="shared" si="73"/>
        <v>732.20016120000003</v>
      </c>
    </row>
    <row r="4720" spans="1:3">
      <c r="A4720">
        <v>1968.8687</v>
      </c>
      <c r="B4720">
        <v>2402.1925999999999</v>
      </c>
      <c r="C4720">
        <f t="shared" si="73"/>
        <v>732.18830447999994</v>
      </c>
    </row>
    <row r="4721" spans="1:3">
      <c r="A4721">
        <v>1968.8819000000001</v>
      </c>
      <c r="B4721">
        <v>2402.192</v>
      </c>
      <c r="C4721">
        <f t="shared" si="73"/>
        <v>732.18812160000004</v>
      </c>
    </row>
    <row r="4722" spans="1:3">
      <c r="A4722">
        <v>1968.8951</v>
      </c>
      <c r="B4722">
        <v>2402.1914000000002</v>
      </c>
      <c r="C4722">
        <f t="shared" si="73"/>
        <v>732.18793872000003</v>
      </c>
    </row>
    <row r="4723" spans="1:3">
      <c r="A4723">
        <v>1968.9083000000001</v>
      </c>
      <c r="B4723">
        <v>2402.1907999999999</v>
      </c>
      <c r="C4723">
        <f t="shared" si="73"/>
        <v>732.18775584000002</v>
      </c>
    </row>
    <row r="4724" spans="1:3">
      <c r="A4724">
        <v>1968.9214999999999</v>
      </c>
      <c r="B4724">
        <v>2402.1902</v>
      </c>
      <c r="C4724">
        <f t="shared" si="73"/>
        <v>732.18757296000001</v>
      </c>
    </row>
    <row r="4725" spans="1:3">
      <c r="A4725">
        <v>1968.9346</v>
      </c>
      <c r="B4725">
        <v>2402.1896000000002</v>
      </c>
      <c r="C4725">
        <f t="shared" si="73"/>
        <v>732.18739008000011</v>
      </c>
    </row>
    <row r="4726" spans="1:3">
      <c r="A4726">
        <v>1968.9478999999999</v>
      </c>
      <c r="B4726">
        <v>2402.1889999999999</v>
      </c>
      <c r="C4726">
        <f t="shared" si="73"/>
        <v>732.18720719999999</v>
      </c>
    </row>
    <row r="4727" spans="1:3">
      <c r="A4727">
        <v>1968.9611</v>
      </c>
      <c r="B4727">
        <v>2402.1884</v>
      </c>
      <c r="C4727">
        <f t="shared" si="73"/>
        <v>732.18702432000009</v>
      </c>
    </row>
    <row r="4728" spans="1:3">
      <c r="A4728">
        <v>1968.9743000000001</v>
      </c>
      <c r="B4728">
        <v>2402.1878000000002</v>
      </c>
      <c r="C4728">
        <f t="shared" si="73"/>
        <v>732.18684144000008</v>
      </c>
    </row>
    <row r="4729" spans="1:3">
      <c r="A4729">
        <v>1968.9875</v>
      </c>
      <c r="B4729">
        <v>2402.1871999999998</v>
      </c>
      <c r="C4729">
        <f t="shared" si="73"/>
        <v>732.18665855999996</v>
      </c>
    </row>
    <row r="4730" spans="1:3">
      <c r="A4730">
        <v>1969.0007000000001</v>
      </c>
      <c r="B4730">
        <v>2402.1864999999998</v>
      </c>
      <c r="C4730">
        <f t="shared" si="73"/>
        <v>732.18644519999998</v>
      </c>
    </row>
    <row r="4731" spans="1:3">
      <c r="A4731">
        <v>1969.0139999999999</v>
      </c>
      <c r="B4731">
        <v>2402.1860000000001</v>
      </c>
      <c r="C4731">
        <f t="shared" si="73"/>
        <v>732.18629280000005</v>
      </c>
    </row>
    <row r="4732" spans="1:3">
      <c r="A4732">
        <v>1969.0272</v>
      </c>
      <c r="B4732">
        <v>2402.1853999999998</v>
      </c>
      <c r="C4732">
        <f t="shared" si="73"/>
        <v>732.18610992000004</v>
      </c>
    </row>
    <row r="4733" spans="1:3">
      <c r="A4733">
        <v>1969.0404000000001</v>
      </c>
      <c r="B4733">
        <v>2402.1848</v>
      </c>
      <c r="C4733">
        <f t="shared" si="73"/>
        <v>732.18592704000002</v>
      </c>
    </row>
    <row r="4734" spans="1:3">
      <c r="A4734">
        <v>1969.0541000000001</v>
      </c>
      <c r="B4734">
        <v>2402.1457999999998</v>
      </c>
      <c r="C4734">
        <f t="shared" si="73"/>
        <v>732.17403983999998</v>
      </c>
    </row>
    <row r="4735" spans="1:3">
      <c r="A4735">
        <v>1969.0672999999999</v>
      </c>
      <c r="B4735">
        <v>2402.1451999999999</v>
      </c>
      <c r="C4735">
        <f t="shared" si="73"/>
        <v>732.17385695999997</v>
      </c>
    </row>
    <row r="4736" spans="1:3">
      <c r="A4736">
        <v>1969.0811000000001</v>
      </c>
      <c r="B4736">
        <v>2402.1062999999999</v>
      </c>
      <c r="C4736">
        <f t="shared" si="73"/>
        <v>732.16200024</v>
      </c>
    </row>
    <row r="4737" spans="1:3">
      <c r="A4737">
        <v>1969.0943</v>
      </c>
      <c r="B4737">
        <v>2402.1057000000001</v>
      </c>
      <c r="C4737">
        <f t="shared" si="73"/>
        <v>732.1618173600001</v>
      </c>
    </row>
    <row r="4738" spans="1:3">
      <c r="A4738">
        <v>1969.1075000000001</v>
      </c>
      <c r="B4738">
        <v>2402.1051000000002</v>
      </c>
      <c r="C4738">
        <f t="shared" si="73"/>
        <v>732.16163448000009</v>
      </c>
    </row>
    <row r="4739" spans="1:3">
      <c r="A4739">
        <v>1969.1206999999999</v>
      </c>
      <c r="B4739">
        <v>2402.1044999999999</v>
      </c>
      <c r="C4739">
        <f t="shared" ref="C4739:C4802" si="74">B4739*0.3048</f>
        <v>732.16145159999996</v>
      </c>
    </row>
    <row r="4740" spans="1:3">
      <c r="A4740">
        <v>1969.1339</v>
      </c>
      <c r="B4740">
        <v>2402.1039000000001</v>
      </c>
      <c r="C4740">
        <f t="shared" si="74"/>
        <v>732.16126872000007</v>
      </c>
    </row>
    <row r="4741" spans="1:3">
      <c r="A4741">
        <v>1969.1470999999999</v>
      </c>
      <c r="B4741">
        <v>2402.1033000000002</v>
      </c>
      <c r="C4741">
        <f t="shared" si="74"/>
        <v>732.16108584000006</v>
      </c>
    </row>
    <row r="4742" spans="1:3">
      <c r="A4742">
        <v>1969.1608000000001</v>
      </c>
      <c r="B4742">
        <v>2402.0643</v>
      </c>
      <c r="C4742">
        <f t="shared" si="74"/>
        <v>732.14919864000001</v>
      </c>
    </row>
    <row r="4743" spans="1:3">
      <c r="A4743">
        <v>1969.174</v>
      </c>
      <c r="B4743">
        <v>2402.0637000000002</v>
      </c>
      <c r="C4743">
        <f t="shared" si="74"/>
        <v>732.14901576000011</v>
      </c>
    </row>
    <row r="4744" spans="1:3">
      <c r="A4744">
        <v>1969.1873000000001</v>
      </c>
      <c r="B4744">
        <v>2402.0630999999998</v>
      </c>
      <c r="C4744">
        <f t="shared" si="74"/>
        <v>732.14883287999999</v>
      </c>
    </row>
    <row r="4745" spans="1:3">
      <c r="A4745">
        <v>1969.2004999999999</v>
      </c>
      <c r="B4745">
        <v>2402.0625</v>
      </c>
      <c r="C4745">
        <f t="shared" si="74"/>
        <v>732.14865000000009</v>
      </c>
    </row>
    <row r="4746" spans="1:3">
      <c r="A4746">
        <v>1969.2131999999999</v>
      </c>
      <c r="B4746">
        <v>2402.1003000000001</v>
      </c>
      <c r="C4746">
        <f t="shared" si="74"/>
        <v>732.16017144</v>
      </c>
    </row>
    <row r="4747" spans="1:3">
      <c r="A4747">
        <v>1969.2264</v>
      </c>
      <c r="B4747">
        <v>2402.0997000000002</v>
      </c>
      <c r="C4747">
        <f t="shared" si="74"/>
        <v>732.1599885600001</v>
      </c>
    </row>
    <row r="4748" spans="1:3">
      <c r="A4748">
        <v>1969.2396000000001</v>
      </c>
      <c r="B4748">
        <v>2402.0990999999999</v>
      </c>
      <c r="C4748">
        <f t="shared" si="74"/>
        <v>732.15980567999998</v>
      </c>
    </row>
    <row r="4749" spans="1:3">
      <c r="A4749">
        <v>1969.2523000000001</v>
      </c>
      <c r="B4749">
        <v>2402.1368000000002</v>
      </c>
      <c r="C4749">
        <f t="shared" si="74"/>
        <v>732.17129664000015</v>
      </c>
    </row>
    <row r="4750" spans="1:3">
      <c r="A4750">
        <v>1969.2655</v>
      </c>
      <c r="B4750">
        <v>2402.1361999999999</v>
      </c>
      <c r="C4750">
        <f t="shared" si="74"/>
        <v>732.17111376000003</v>
      </c>
    </row>
    <row r="4751" spans="1:3">
      <c r="A4751">
        <v>1969.2787000000001</v>
      </c>
      <c r="B4751">
        <v>2402.1356000000001</v>
      </c>
      <c r="C4751">
        <f t="shared" si="74"/>
        <v>732.17093088000001</v>
      </c>
    </row>
    <row r="4752" spans="1:3">
      <c r="A4752">
        <v>1969.2913000000001</v>
      </c>
      <c r="B4752">
        <v>2402.1734000000001</v>
      </c>
      <c r="C4752">
        <f t="shared" si="74"/>
        <v>732.18245232000004</v>
      </c>
    </row>
    <row r="4753" spans="1:3">
      <c r="A4753">
        <v>1969.3045999999999</v>
      </c>
      <c r="B4753">
        <v>2402.1727999999998</v>
      </c>
      <c r="C4753">
        <f t="shared" si="74"/>
        <v>732.18226944000003</v>
      </c>
    </row>
    <row r="4754" spans="1:3">
      <c r="A4754">
        <v>1969.3172999999999</v>
      </c>
      <c r="B4754">
        <v>2402.2105000000001</v>
      </c>
      <c r="C4754">
        <f t="shared" si="74"/>
        <v>732.19376040000009</v>
      </c>
    </row>
    <row r="4755" spans="1:3">
      <c r="A4755">
        <v>1969.3167000000001</v>
      </c>
      <c r="B4755">
        <v>2402.2489</v>
      </c>
      <c r="C4755">
        <f t="shared" si="74"/>
        <v>732.20546472000001</v>
      </c>
    </row>
    <row r="4756" spans="1:3">
      <c r="A4756">
        <v>1969.3299</v>
      </c>
      <c r="B4756">
        <v>2402.2483000000002</v>
      </c>
      <c r="C4756">
        <f t="shared" si="74"/>
        <v>732.20528184000011</v>
      </c>
    </row>
    <row r="4757" spans="1:3">
      <c r="A4757">
        <v>1969.3294000000001</v>
      </c>
      <c r="B4757">
        <v>2402.2865999999999</v>
      </c>
      <c r="C4757">
        <f t="shared" si="74"/>
        <v>732.21695567999996</v>
      </c>
    </row>
    <row r="4758" spans="1:3">
      <c r="A4758">
        <v>1969.3421000000001</v>
      </c>
      <c r="B4758">
        <v>2402.3244</v>
      </c>
      <c r="C4758">
        <f t="shared" si="74"/>
        <v>732.22847711999998</v>
      </c>
    </row>
    <row r="4759" spans="1:3">
      <c r="A4759">
        <v>1969.3416</v>
      </c>
      <c r="B4759">
        <v>2402.3627999999999</v>
      </c>
      <c r="C4759">
        <f t="shared" si="74"/>
        <v>732.24018144000001</v>
      </c>
    </row>
    <row r="4760" spans="1:3">
      <c r="A4760">
        <v>1969.3543</v>
      </c>
      <c r="B4760">
        <v>2402.4005000000002</v>
      </c>
      <c r="C4760">
        <f t="shared" si="74"/>
        <v>732.25167240000007</v>
      </c>
    </row>
    <row r="4761" spans="1:3">
      <c r="A4761">
        <v>1969.3536999999999</v>
      </c>
      <c r="B4761">
        <v>2402.4389000000001</v>
      </c>
      <c r="C4761">
        <f t="shared" si="74"/>
        <v>732.26337672000011</v>
      </c>
    </row>
    <row r="4762" spans="1:3">
      <c r="A4762">
        <v>1969.3532</v>
      </c>
      <c r="B4762">
        <v>2402.4771999999998</v>
      </c>
      <c r="C4762">
        <f t="shared" si="74"/>
        <v>732.27505055999995</v>
      </c>
    </row>
    <row r="4763" spans="1:3">
      <c r="A4763">
        <v>1969.3526999999999</v>
      </c>
      <c r="B4763">
        <v>2402.5156000000002</v>
      </c>
      <c r="C4763">
        <f t="shared" si="74"/>
        <v>732.2867548800001</v>
      </c>
    </row>
    <row r="4764" spans="1:3">
      <c r="A4764">
        <v>1969.3522</v>
      </c>
      <c r="B4764">
        <v>2402.5538999999999</v>
      </c>
      <c r="C4764">
        <f t="shared" si="74"/>
        <v>732.29842871999995</v>
      </c>
    </row>
    <row r="4765" spans="1:3">
      <c r="A4765">
        <v>1969.3516</v>
      </c>
      <c r="B4765">
        <v>2402.5922999999998</v>
      </c>
      <c r="C4765">
        <f t="shared" si="74"/>
        <v>732.31013303999998</v>
      </c>
    </row>
    <row r="4766" spans="1:3">
      <c r="A4766">
        <v>1969.3511000000001</v>
      </c>
      <c r="B4766">
        <v>2402.6306</v>
      </c>
      <c r="C4766">
        <f t="shared" si="74"/>
        <v>732.32180688000005</v>
      </c>
    </row>
    <row r="4767" spans="1:3">
      <c r="A4767">
        <v>1969.3506</v>
      </c>
      <c r="B4767">
        <v>2402.6689999999999</v>
      </c>
      <c r="C4767">
        <f t="shared" si="74"/>
        <v>732.33351119999998</v>
      </c>
    </row>
    <row r="4768" spans="1:3">
      <c r="A4768">
        <v>1969.3501000000001</v>
      </c>
      <c r="B4768">
        <v>2402.7073</v>
      </c>
      <c r="C4768">
        <f t="shared" si="74"/>
        <v>732.34518504000005</v>
      </c>
    </row>
    <row r="4769" spans="1:3">
      <c r="A4769">
        <v>1969.3626999999999</v>
      </c>
      <c r="B4769">
        <v>2402.7449999999999</v>
      </c>
      <c r="C4769">
        <f t="shared" si="74"/>
        <v>732.35667599999999</v>
      </c>
    </row>
    <row r="4770" spans="1:3">
      <c r="A4770">
        <v>1969.3622</v>
      </c>
      <c r="B4770">
        <v>2402.7833000000001</v>
      </c>
      <c r="C4770">
        <f t="shared" si="74"/>
        <v>732.36834984000006</v>
      </c>
    </row>
    <row r="4771" spans="1:3">
      <c r="A4771">
        <v>1969.3616999999999</v>
      </c>
      <c r="B4771">
        <v>2402.8218000000002</v>
      </c>
      <c r="C4771">
        <f t="shared" si="74"/>
        <v>732.38008464000006</v>
      </c>
    </row>
    <row r="4772" spans="1:3">
      <c r="A4772">
        <v>1969.3612000000001</v>
      </c>
      <c r="B4772">
        <v>2402.8600999999999</v>
      </c>
      <c r="C4772">
        <f t="shared" si="74"/>
        <v>732.39175848000002</v>
      </c>
    </row>
    <row r="4773" spans="1:3">
      <c r="A4773">
        <v>1969.3607</v>
      </c>
      <c r="B4773">
        <v>2402.8984</v>
      </c>
      <c r="C4773">
        <f t="shared" si="74"/>
        <v>732.40343232000009</v>
      </c>
    </row>
    <row r="4774" spans="1:3">
      <c r="A4774">
        <v>1969.3601000000001</v>
      </c>
      <c r="B4774">
        <v>2402.9369000000002</v>
      </c>
      <c r="C4774">
        <f t="shared" si="74"/>
        <v>732.41516712000009</v>
      </c>
    </row>
    <row r="4775" spans="1:3">
      <c r="A4775">
        <v>1969.3596</v>
      </c>
      <c r="B4775">
        <v>2402.9751999999999</v>
      </c>
      <c r="C4775">
        <f t="shared" si="74"/>
        <v>732.42684096000005</v>
      </c>
    </row>
    <row r="4776" spans="1:3">
      <c r="A4776">
        <v>1969.3590999999999</v>
      </c>
      <c r="B4776">
        <v>2403.0136000000002</v>
      </c>
      <c r="C4776">
        <f t="shared" si="74"/>
        <v>732.43854528000008</v>
      </c>
    </row>
    <row r="4777" spans="1:3">
      <c r="A4777">
        <v>1969.3586</v>
      </c>
      <c r="B4777">
        <v>2403.0518999999999</v>
      </c>
      <c r="C4777">
        <f t="shared" si="74"/>
        <v>732.45021912000004</v>
      </c>
    </row>
    <row r="4778" spans="1:3">
      <c r="A4778">
        <v>1969.3717999999999</v>
      </c>
      <c r="B4778">
        <v>2403.0513000000001</v>
      </c>
      <c r="C4778">
        <f t="shared" si="74"/>
        <v>732.45003624000003</v>
      </c>
    </row>
    <row r="4779" spans="1:3">
      <c r="A4779">
        <v>1969.3855000000001</v>
      </c>
      <c r="B4779">
        <v>2403.0124000000001</v>
      </c>
      <c r="C4779">
        <f t="shared" si="74"/>
        <v>732.43817952000006</v>
      </c>
    </row>
    <row r="4780" spans="1:3">
      <c r="A4780">
        <v>1969.3987</v>
      </c>
      <c r="B4780">
        <v>2403.0118000000002</v>
      </c>
      <c r="C4780">
        <f t="shared" si="74"/>
        <v>732.43799664000005</v>
      </c>
    </row>
    <row r="4781" spans="1:3">
      <c r="A4781">
        <v>1969.4119000000001</v>
      </c>
      <c r="B4781">
        <v>2403.0111999999999</v>
      </c>
      <c r="C4781">
        <f t="shared" si="74"/>
        <v>732.43781376000004</v>
      </c>
    </row>
    <row r="4782" spans="1:3">
      <c r="A4782">
        <v>1969.4250999999999</v>
      </c>
      <c r="B4782">
        <v>2403.0106000000001</v>
      </c>
      <c r="C4782">
        <f t="shared" si="74"/>
        <v>732.43763088000003</v>
      </c>
    </row>
    <row r="4783" spans="1:3">
      <c r="A4783">
        <v>1969.4389000000001</v>
      </c>
      <c r="B4783">
        <v>2402.9715999999999</v>
      </c>
      <c r="C4783">
        <f t="shared" si="74"/>
        <v>732.42574367999998</v>
      </c>
    </row>
    <row r="4784" spans="1:3">
      <c r="A4784">
        <v>1969.4521</v>
      </c>
      <c r="B4784">
        <v>2402.971</v>
      </c>
      <c r="C4784">
        <f t="shared" si="74"/>
        <v>732.42556080000008</v>
      </c>
    </row>
    <row r="4785" spans="1:3">
      <c r="A4785">
        <v>1969.4653000000001</v>
      </c>
      <c r="B4785">
        <v>2402.9704000000002</v>
      </c>
      <c r="C4785">
        <f t="shared" si="74"/>
        <v>732.42537792000007</v>
      </c>
    </row>
    <row r="4786" spans="1:3">
      <c r="A4786">
        <v>1969.4784999999999</v>
      </c>
      <c r="B4786">
        <v>2402.9697999999999</v>
      </c>
      <c r="C4786">
        <f t="shared" si="74"/>
        <v>732.42519503999995</v>
      </c>
    </row>
    <row r="4787" spans="1:3">
      <c r="A4787">
        <v>1969.4921999999999</v>
      </c>
      <c r="B4787">
        <v>2402.9308000000001</v>
      </c>
      <c r="C4787">
        <f t="shared" si="74"/>
        <v>732.41330784000002</v>
      </c>
    </row>
    <row r="4788" spans="1:3">
      <c r="A4788">
        <v>1969.5053</v>
      </c>
      <c r="B4788">
        <v>2402.9303</v>
      </c>
      <c r="C4788">
        <f t="shared" si="74"/>
        <v>732.41315544000008</v>
      </c>
    </row>
    <row r="4789" spans="1:3">
      <c r="A4789">
        <v>1969.5048999999999</v>
      </c>
      <c r="B4789">
        <v>2402.9686000000002</v>
      </c>
      <c r="C4789">
        <f t="shared" si="74"/>
        <v>732.42482928000004</v>
      </c>
    </row>
    <row r="4790" spans="1:3">
      <c r="A4790">
        <v>1969.5044</v>
      </c>
      <c r="B4790">
        <v>2403.0070000000001</v>
      </c>
      <c r="C4790">
        <f t="shared" si="74"/>
        <v>732.43653360000008</v>
      </c>
    </row>
    <row r="4791" spans="1:3">
      <c r="A4791">
        <v>1969.5171</v>
      </c>
      <c r="B4791">
        <v>2403.0446999999999</v>
      </c>
      <c r="C4791">
        <f t="shared" si="74"/>
        <v>732.44802456000002</v>
      </c>
    </row>
    <row r="4792" spans="1:3">
      <c r="A4792">
        <v>1969.5165</v>
      </c>
      <c r="B4792">
        <v>2403.0830999999998</v>
      </c>
      <c r="C4792">
        <f t="shared" si="74"/>
        <v>732.45972887999994</v>
      </c>
    </row>
    <row r="4793" spans="1:3">
      <c r="A4793">
        <v>1969.5160000000001</v>
      </c>
      <c r="B4793">
        <v>2403.1214</v>
      </c>
      <c r="C4793">
        <f t="shared" si="74"/>
        <v>732.47140272000001</v>
      </c>
    </row>
    <row r="4794" spans="1:3">
      <c r="A4794">
        <v>1969.5154</v>
      </c>
      <c r="B4794">
        <v>2403.1597999999999</v>
      </c>
      <c r="C4794">
        <f t="shared" si="74"/>
        <v>732.48310704000005</v>
      </c>
    </row>
    <row r="4795" spans="1:3">
      <c r="A4795">
        <v>1969.5150000000001</v>
      </c>
      <c r="B4795">
        <v>2403.1981000000001</v>
      </c>
      <c r="C4795">
        <f t="shared" si="74"/>
        <v>732.49478088000001</v>
      </c>
    </row>
    <row r="4796" spans="1:3">
      <c r="A4796">
        <v>1969.5275999999999</v>
      </c>
      <c r="B4796">
        <v>2403.2359000000001</v>
      </c>
      <c r="C4796">
        <f t="shared" si="74"/>
        <v>732.50630232000003</v>
      </c>
    </row>
    <row r="4797" spans="1:3">
      <c r="A4797">
        <v>1969.5271</v>
      </c>
      <c r="B4797">
        <v>2403.2741999999998</v>
      </c>
      <c r="C4797">
        <f t="shared" si="74"/>
        <v>732.51797615999999</v>
      </c>
    </row>
    <row r="4798" spans="1:3">
      <c r="A4798">
        <v>1969.5265999999999</v>
      </c>
      <c r="B4798">
        <v>2403.3126000000002</v>
      </c>
      <c r="C4798">
        <f t="shared" si="74"/>
        <v>732.52968048000014</v>
      </c>
    </row>
    <row r="4799" spans="1:3">
      <c r="A4799">
        <v>1969.5392999999999</v>
      </c>
      <c r="B4799">
        <v>2403.3503999999998</v>
      </c>
      <c r="C4799">
        <f t="shared" si="74"/>
        <v>732.54120191999993</v>
      </c>
    </row>
    <row r="4800" spans="1:3">
      <c r="A4800">
        <v>1969.5525</v>
      </c>
      <c r="B4800">
        <v>2403.3498</v>
      </c>
      <c r="C4800">
        <f t="shared" si="74"/>
        <v>732.54101904000004</v>
      </c>
    </row>
    <row r="4801" spans="1:3">
      <c r="A4801">
        <v>1969.5657000000001</v>
      </c>
      <c r="B4801">
        <v>2403.3492000000001</v>
      </c>
      <c r="C4801">
        <f t="shared" si="74"/>
        <v>732.54083616000003</v>
      </c>
    </row>
    <row r="4802" spans="1:3">
      <c r="A4802">
        <v>1969.5789</v>
      </c>
      <c r="B4802">
        <v>2403.3485999999998</v>
      </c>
      <c r="C4802">
        <f t="shared" si="74"/>
        <v>732.54065328000002</v>
      </c>
    </row>
    <row r="4803" spans="1:3">
      <c r="A4803">
        <v>1969.5920000000001</v>
      </c>
      <c r="B4803">
        <v>2403.3479000000002</v>
      </c>
      <c r="C4803">
        <f t="shared" ref="C4803:C4839" si="75">B4803*0.3048</f>
        <v>732.54043992000015</v>
      </c>
    </row>
    <row r="4804" spans="1:3">
      <c r="A4804">
        <v>1969.6059</v>
      </c>
      <c r="B4804">
        <v>2403.3090000000002</v>
      </c>
      <c r="C4804">
        <f t="shared" si="75"/>
        <v>732.52858320000007</v>
      </c>
    </row>
    <row r="4805" spans="1:3">
      <c r="A4805">
        <v>1969.6196</v>
      </c>
      <c r="B4805">
        <v>2403.27</v>
      </c>
      <c r="C4805">
        <f t="shared" si="75"/>
        <v>732.51669600000002</v>
      </c>
    </row>
    <row r="4806" spans="1:3">
      <c r="A4806">
        <v>1969.6333</v>
      </c>
      <c r="B4806">
        <v>2403.2311</v>
      </c>
      <c r="C4806">
        <f t="shared" si="75"/>
        <v>732.50483928000006</v>
      </c>
    </row>
    <row r="4807" spans="1:3">
      <c r="A4807">
        <v>1969.6465000000001</v>
      </c>
      <c r="B4807">
        <v>2403.2305000000001</v>
      </c>
      <c r="C4807">
        <f t="shared" si="75"/>
        <v>732.50465640000004</v>
      </c>
    </row>
    <row r="4808" spans="1:3">
      <c r="A4808">
        <v>1969.6602</v>
      </c>
      <c r="B4808">
        <v>2403.1914999999999</v>
      </c>
      <c r="C4808">
        <f t="shared" si="75"/>
        <v>732.4927692</v>
      </c>
    </row>
    <row r="4809" spans="1:3">
      <c r="A4809">
        <v>1969.6608000000001</v>
      </c>
      <c r="B4809">
        <v>2403.1532000000002</v>
      </c>
      <c r="C4809">
        <f t="shared" si="75"/>
        <v>732.48109536000004</v>
      </c>
    </row>
    <row r="4810" spans="1:3">
      <c r="A4810">
        <v>1969.674</v>
      </c>
      <c r="B4810">
        <v>2403.1525999999999</v>
      </c>
      <c r="C4810">
        <f t="shared" si="75"/>
        <v>732.48091248000003</v>
      </c>
    </row>
    <row r="4811" spans="1:3">
      <c r="A4811">
        <v>1969.6745000000001</v>
      </c>
      <c r="B4811">
        <v>2403.1142</v>
      </c>
      <c r="C4811">
        <f t="shared" si="75"/>
        <v>732.46920815999999</v>
      </c>
    </row>
    <row r="4812" spans="1:3">
      <c r="A4812">
        <v>1969.6883</v>
      </c>
      <c r="B4812">
        <v>2403.0753</v>
      </c>
      <c r="C4812">
        <f t="shared" si="75"/>
        <v>732.45735144000002</v>
      </c>
    </row>
    <row r="4813" spans="1:3">
      <c r="A4813">
        <v>1969.702</v>
      </c>
      <c r="B4813">
        <v>2403.0363000000002</v>
      </c>
      <c r="C4813">
        <f t="shared" si="75"/>
        <v>732.44546424000009</v>
      </c>
    </row>
    <row r="4814" spans="1:3">
      <c r="A4814">
        <v>1969.7157</v>
      </c>
      <c r="B4814">
        <v>2402.9973</v>
      </c>
      <c r="C4814">
        <f t="shared" si="75"/>
        <v>732.43357704000005</v>
      </c>
    </row>
    <row r="4815" spans="1:3">
      <c r="A4815">
        <v>1969.7294999999999</v>
      </c>
      <c r="B4815">
        <v>2402.9584</v>
      </c>
      <c r="C4815">
        <f t="shared" si="75"/>
        <v>732.42172032000008</v>
      </c>
    </row>
    <row r="4816" spans="1:3">
      <c r="A4816">
        <v>1969.7427</v>
      </c>
      <c r="B4816">
        <v>2402.9578000000001</v>
      </c>
      <c r="C4816">
        <f t="shared" si="75"/>
        <v>732.42153744000007</v>
      </c>
    </row>
    <row r="4817" spans="1:3">
      <c r="A4817">
        <v>1969.7564</v>
      </c>
      <c r="B4817">
        <v>2402.9189000000001</v>
      </c>
      <c r="C4817">
        <f t="shared" si="75"/>
        <v>732.4096807200001</v>
      </c>
    </row>
    <row r="4818" spans="1:3">
      <c r="A4818">
        <v>1969.7701</v>
      </c>
      <c r="B4818">
        <v>2402.8798999999999</v>
      </c>
      <c r="C4818">
        <f t="shared" si="75"/>
        <v>732.39779352000005</v>
      </c>
    </row>
    <row r="4819" spans="1:3">
      <c r="A4819">
        <v>1969.7833000000001</v>
      </c>
      <c r="B4819">
        <v>2402.8793000000001</v>
      </c>
      <c r="C4819">
        <f t="shared" si="75"/>
        <v>732.39761064000004</v>
      </c>
    </row>
    <row r="4820" spans="1:3">
      <c r="A4820">
        <v>1969.7971</v>
      </c>
      <c r="B4820">
        <v>2402.8404</v>
      </c>
      <c r="C4820">
        <f t="shared" si="75"/>
        <v>732.38575392000007</v>
      </c>
    </row>
    <row r="4821" spans="1:3">
      <c r="A4821">
        <v>1969.8103000000001</v>
      </c>
      <c r="B4821">
        <v>2402.8397</v>
      </c>
      <c r="C4821">
        <f t="shared" si="75"/>
        <v>732.38554055999998</v>
      </c>
    </row>
    <row r="4822" spans="1:3">
      <c r="A4822">
        <v>1969.8235</v>
      </c>
      <c r="B4822">
        <v>2402.8391999999999</v>
      </c>
      <c r="C4822">
        <f t="shared" si="75"/>
        <v>732.38538816000005</v>
      </c>
    </row>
    <row r="4823" spans="1:3">
      <c r="A4823">
        <v>1969.8367000000001</v>
      </c>
      <c r="B4823">
        <v>2402.8386</v>
      </c>
      <c r="C4823">
        <f t="shared" si="75"/>
        <v>732.38520528000004</v>
      </c>
    </row>
    <row r="4824" spans="1:3">
      <c r="A4824">
        <v>1969.8498</v>
      </c>
      <c r="B4824">
        <v>2402.8380000000002</v>
      </c>
      <c r="C4824">
        <f t="shared" si="75"/>
        <v>732.38502240000014</v>
      </c>
    </row>
    <row r="4825" spans="1:3">
      <c r="A4825">
        <v>1969.8637000000001</v>
      </c>
      <c r="B4825">
        <v>2402.799</v>
      </c>
      <c r="C4825">
        <f t="shared" si="75"/>
        <v>732.37313519999998</v>
      </c>
    </row>
    <row r="4826" spans="1:3">
      <c r="A4826">
        <v>1969.8769</v>
      </c>
      <c r="B4826">
        <v>2402.7984000000001</v>
      </c>
      <c r="C4826">
        <f t="shared" si="75"/>
        <v>732.37295232000008</v>
      </c>
    </row>
    <row r="4827" spans="1:3">
      <c r="A4827">
        <v>1969.8901000000001</v>
      </c>
      <c r="B4827">
        <v>2402.7977999999998</v>
      </c>
      <c r="C4827">
        <f t="shared" si="75"/>
        <v>732.37276943999996</v>
      </c>
    </row>
    <row r="4828" spans="1:3">
      <c r="A4828">
        <v>1969.9032999999999</v>
      </c>
      <c r="B4828">
        <v>2402.7972</v>
      </c>
      <c r="C4828">
        <f t="shared" si="75"/>
        <v>732.37258656000006</v>
      </c>
    </row>
    <row r="4829" spans="1:3">
      <c r="A4829">
        <v>1969.9165</v>
      </c>
      <c r="B4829">
        <v>2402.7966000000001</v>
      </c>
      <c r="C4829">
        <f t="shared" si="75"/>
        <v>732.37240368000005</v>
      </c>
    </row>
    <row r="4830" spans="1:3">
      <c r="A4830">
        <v>1969.9296999999999</v>
      </c>
      <c r="B4830">
        <v>2402.7959999999998</v>
      </c>
      <c r="C4830">
        <f t="shared" si="75"/>
        <v>732.37222080000004</v>
      </c>
    </row>
    <row r="4831" spans="1:3">
      <c r="A4831">
        <v>1969.9423999999999</v>
      </c>
      <c r="B4831">
        <v>2402.8337999999999</v>
      </c>
      <c r="C4831">
        <f t="shared" si="75"/>
        <v>732.38374223999995</v>
      </c>
    </row>
    <row r="4832" spans="1:3">
      <c r="A4832">
        <v>1969.9556</v>
      </c>
      <c r="B4832">
        <v>2402.8332</v>
      </c>
      <c r="C4832">
        <f t="shared" si="75"/>
        <v>732.38355936000005</v>
      </c>
    </row>
    <row r="4833" spans="1:3">
      <c r="A4833">
        <v>1969.9686999999999</v>
      </c>
      <c r="B4833">
        <v>2402.8326000000002</v>
      </c>
      <c r="C4833">
        <f t="shared" si="75"/>
        <v>732.38337648000004</v>
      </c>
    </row>
    <row r="4834" spans="1:3">
      <c r="A4834">
        <v>1969.982</v>
      </c>
      <c r="B4834">
        <v>2402.8319000000001</v>
      </c>
      <c r="C4834">
        <f t="shared" si="75"/>
        <v>732.38316312000006</v>
      </c>
    </row>
    <row r="4835" spans="1:3">
      <c r="A4835">
        <v>1969.9825000000001</v>
      </c>
      <c r="B4835">
        <v>2402.7936</v>
      </c>
      <c r="C4835">
        <f t="shared" si="75"/>
        <v>732.37148927999999</v>
      </c>
    </row>
    <row r="4836" spans="1:3">
      <c r="A4836">
        <v>1969.9957999999999</v>
      </c>
      <c r="B4836">
        <v>2402.7930000000001</v>
      </c>
      <c r="C4836">
        <f t="shared" si="75"/>
        <v>732.37130640000009</v>
      </c>
    </row>
    <row r="4837" spans="1:3">
      <c r="A4837">
        <v>1970.0083999999999</v>
      </c>
      <c r="B4837">
        <v>2402.8308000000002</v>
      </c>
      <c r="C4837">
        <f t="shared" si="75"/>
        <v>732.38282784000012</v>
      </c>
    </row>
    <row r="4838" spans="1:3">
      <c r="A4838">
        <v>1970.0217</v>
      </c>
      <c r="B4838">
        <v>2402.8301999999999</v>
      </c>
      <c r="C4838">
        <f t="shared" si="75"/>
        <v>732.38264495999999</v>
      </c>
    </row>
    <row r="4839" spans="1:3">
      <c r="A4839">
        <v>1970.0343</v>
      </c>
      <c r="B4839">
        <v>2402.8679000000002</v>
      </c>
      <c r="C4839">
        <f t="shared" si="75"/>
        <v>732.39413592000005</v>
      </c>
    </row>
    <row r="4840" spans="1:3">
      <c r="A4840">
        <v>1971</v>
      </c>
      <c r="C4840">
        <v>732.42320967741966</v>
      </c>
    </row>
    <row r="4841" spans="1:3">
      <c r="A4841">
        <v>1972</v>
      </c>
      <c r="C4841">
        <v>732.33007692307683</v>
      </c>
    </row>
    <row r="4842" spans="1:3">
      <c r="A4842">
        <v>1973</v>
      </c>
      <c r="C4842">
        <v>732.22649999999999</v>
      </c>
    </row>
    <row r="4843" spans="1:3">
      <c r="A4843">
        <v>1974</v>
      </c>
      <c r="C4843">
        <v>732.25374999999997</v>
      </c>
    </row>
    <row r="4844" spans="1:3">
      <c r="A4844">
        <v>1975</v>
      </c>
      <c r="C4844">
        <v>732.34224999999992</v>
      </c>
    </row>
    <row r="4845" spans="1:3">
      <c r="A4845">
        <v>1976</v>
      </c>
      <c r="C4845">
        <v>732.83488235294112</v>
      </c>
    </row>
    <row r="4846" spans="1:3">
      <c r="A4846">
        <v>1977</v>
      </c>
      <c r="C4846">
        <v>732.33012605041984</v>
      </c>
    </row>
    <row r="4847" spans="1:3">
      <c r="A4847">
        <v>1978</v>
      </c>
      <c r="C4847">
        <v>732.31166423357752</v>
      </c>
    </row>
    <row r="4848" spans="1:3">
      <c r="A4848">
        <v>1979</v>
      </c>
      <c r="C4848">
        <v>732.3166249999997</v>
      </c>
    </row>
    <row r="4849" spans="1:3">
      <c r="A4849">
        <v>1980</v>
      </c>
      <c r="C4849">
        <v>731.97777297297284</v>
      </c>
    </row>
    <row r="4850" spans="1:3">
      <c r="A4850">
        <v>1981</v>
      </c>
      <c r="C4850">
        <v>731.68499999999995</v>
      </c>
    </row>
    <row r="4851" spans="1:3">
      <c r="A4851">
        <v>1982</v>
      </c>
      <c r="C4851">
        <v>731.59228571428582</v>
      </c>
    </row>
    <row r="4852" spans="1:3">
      <c r="A4852">
        <v>1983</v>
      </c>
      <c r="C4852">
        <v>731.40939999999989</v>
      </c>
    </row>
    <row r="4853" spans="1:3">
      <c r="A4853">
        <v>1984</v>
      </c>
      <c r="C4853">
        <v>731.11376470588243</v>
      </c>
    </row>
    <row r="4854" spans="1:3">
      <c r="A4854">
        <v>1985</v>
      </c>
      <c r="C4854">
        <v>730.92973809523824</v>
      </c>
    </row>
    <row r="4855" spans="1:3">
      <c r="A4855">
        <v>1986</v>
      </c>
      <c r="C4855">
        <v>730.92211111111112</v>
      </c>
    </row>
    <row r="4856" spans="1:3">
      <c r="A4856">
        <v>1987</v>
      </c>
      <c r="C4856">
        <v>730.76284210526308</v>
      </c>
    </row>
    <row r="4857" spans="1:3">
      <c r="A4857">
        <v>1988</v>
      </c>
      <c r="C4857">
        <v>730.34649999999999</v>
      </c>
    </row>
    <row r="4858" spans="1:3">
      <c r="A4858">
        <v>1989</v>
      </c>
      <c r="C4858">
        <v>729.86638095238095</v>
      </c>
    </row>
    <row r="4859" spans="1:3">
      <c r="A4859">
        <v>1990</v>
      </c>
      <c r="C4859">
        <v>729.63075000000015</v>
      </c>
    </row>
    <row r="4860" spans="1:3">
      <c r="A4860">
        <v>1991</v>
      </c>
      <c r="C4860">
        <v>729.55678260869581</v>
      </c>
    </row>
    <row r="4861" spans="1:3">
      <c r="A4861">
        <v>1992</v>
      </c>
      <c r="C4861">
        <v>729.43688235294121</v>
      </c>
    </row>
    <row r="4862" spans="1:3">
      <c r="A4862">
        <v>1993</v>
      </c>
      <c r="C4862">
        <v>729.26555555555558</v>
      </c>
    </row>
    <row r="4863" spans="1:3">
      <c r="A4863">
        <v>1994</v>
      </c>
      <c r="C4863">
        <v>729.1628888888888</v>
      </c>
    </row>
    <row r="4864" spans="1:3">
      <c r="A4864">
        <v>1995</v>
      </c>
      <c r="C4864">
        <v>729.16433333333339</v>
      </c>
    </row>
    <row r="4865" spans="1:3">
      <c r="A4865">
        <v>1996</v>
      </c>
      <c r="C4865">
        <v>729.16694117647057</v>
      </c>
    </row>
    <row r="4866" spans="1:3">
      <c r="A4866">
        <v>1997</v>
      </c>
      <c r="C4866">
        <v>729.0150000000001</v>
      </c>
    </row>
    <row r="4867" spans="1:3">
      <c r="A4867">
        <v>1998</v>
      </c>
      <c r="C4867">
        <v>728.77537500000005</v>
      </c>
    </row>
    <row r="4868" spans="1:3">
      <c r="A4868">
        <v>1999</v>
      </c>
      <c r="C4868">
        <v>728.83983333333344</v>
      </c>
    </row>
    <row r="4869" spans="1:3">
      <c r="A4869">
        <v>2000</v>
      </c>
      <c r="C4869">
        <v>728.66520000000003</v>
      </c>
    </row>
    <row r="4870" spans="1:3">
      <c r="A4870">
        <v>2001</v>
      </c>
      <c r="C4870">
        <v>728.58785714285716</v>
      </c>
    </row>
    <row r="4871" spans="1:3">
      <c r="A4871">
        <v>2002</v>
      </c>
      <c r="C4871">
        <v>728.30800000000011</v>
      </c>
    </row>
    <row r="4872" spans="1:3">
      <c r="A4872">
        <v>2003</v>
      </c>
      <c r="C4872">
        <v>728.09966666666662</v>
      </c>
    </row>
    <row r="4873" spans="1:3">
      <c r="A4873">
        <v>2004</v>
      </c>
      <c r="C4873">
        <v>727.93155555555552</v>
      </c>
    </row>
    <row r="4874" spans="1:3">
      <c r="A4874">
        <v>2005</v>
      </c>
      <c r="C4874">
        <v>727.87714285714287</v>
      </c>
    </row>
    <row r="4875" spans="1:3">
      <c r="A4875">
        <v>2006</v>
      </c>
      <c r="C4875">
        <v>727.77525000000003</v>
      </c>
    </row>
    <row r="4876" spans="1:3">
      <c r="A4876">
        <v>2007</v>
      </c>
      <c r="C4876">
        <v>727.62455555555562</v>
      </c>
    </row>
    <row r="4877" spans="1:3">
      <c r="A4877">
        <v>2008</v>
      </c>
      <c r="C4877">
        <v>727.4228571428572</v>
      </c>
    </row>
    <row r="4878" spans="1:3">
      <c r="A4878">
        <v>2009</v>
      </c>
      <c r="C4878">
        <v>727.25879999999995</v>
      </c>
    </row>
    <row r="4879" spans="1:3">
      <c r="A4879">
        <v>2010</v>
      </c>
      <c r="C4879">
        <v>727.30466666666655</v>
      </c>
    </row>
    <row r="4880" spans="1:3">
      <c r="A4880">
        <v>2011</v>
      </c>
      <c r="C4880">
        <v>728.27483333333328</v>
      </c>
    </row>
    <row r="4881" spans="1:3">
      <c r="A4881">
        <v>2012</v>
      </c>
      <c r="C4881">
        <v>728.63480000000004</v>
      </c>
    </row>
    <row r="4882" spans="1:3">
      <c r="A4882">
        <v>2013</v>
      </c>
      <c r="C4882">
        <v>728.64928571428572</v>
      </c>
    </row>
    <row r="4883" spans="1:3">
      <c r="A4883">
        <v>2014</v>
      </c>
      <c r="C4883">
        <v>729.13083333333327</v>
      </c>
    </row>
    <row r="4884" spans="1:3">
      <c r="A4884">
        <v>2015</v>
      </c>
      <c r="C4884">
        <v>729.72349999999994</v>
      </c>
    </row>
  </sheetData>
  <sortState ref="E2:F118">
    <sortCondition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Haig</dc:creator>
  <cp:lastModifiedBy>limno</cp:lastModifiedBy>
  <dcterms:created xsi:type="dcterms:W3CDTF">2017-01-17T17:44:43Z</dcterms:created>
  <dcterms:modified xsi:type="dcterms:W3CDTF">2017-01-17T20:36:53Z</dcterms:modified>
</cp:coreProperties>
</file>