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workbookPr codeName="ThisWorkbook" defaultThemeVersion="166925"/>
  <mc:AlternateContent xmlns:mc="http://schemas.openxmlformats.org/markup-compatibility/2006">
    <mc:Choice Requires="x15">
      <x15ac:absPath xmlns:x15ac="http://schemas.microsoft.com/office/spreadsheetml/2010/11/ac" url="C:\TIM\Dev\MBP\Source\WebSite\analysis\index\"/>
    </mc:Choice>
  </mc:AlternateContent>
  <xr:revisionPtr revIDLastSave="0" documentId="13_ncr:1_{D46CCE78-101D-4F0B-BFDD-836B24544950}" xr6:coauthVersionLast="47" xr6:coauthVersionMax="47" xr10:uidLastSave="{00000000-0000-0000-0000-000000000000}"/>
  <bookViews>
    <workbookView xWindow="-120" yWindow="-120" windowWidth="29040" windowHeight="15840" xr2:uid="{4A924284-49B9-4081-AB49-513A8655B16B}"/>
  </bookViews>
  <sheets>
    <sheet name="Sheet1" sheetId="1" r:id="rId1"/>
    <sheet name="Sheet5" sheetId="5" r:id="rId2"/>
  </sheets>
  <definedNames>
    <definedName name="_xlnm._FilterDatabase" localSheetId="0" hidden="1">Sheet1!$A$1:$G$3023</definedName>
    <definedName name="_xlcn.WorksheetConnection_Sheet1B1F3023" hidden="1">Sheet1!$B$1:$F$3023</definedName>
  </definedNames>
  <calcPr calcId="191029"/>
  <pivotCaches>
    <pivotCache cacheId="0" r:id="rId3"/>
  </pivotCaches>
  <fileRecoveryPr repairLoad="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1!$B$1:$F$302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B369D5-C65E-4B39-9949-12022805810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6380769-5FF1-4492-AD2D-F1C69BDF041B}" name="WorksheetConnection_Sheet1!$B$1:$F$3023" type="102" refreshedVersion="7" minRefreshableVersion="5">
    <extLst>
      <ext xmlns:x15="http://schemas.microsoft.com/office/spreadsheetml/2010/11/main" uri="{DE250136-89BD-433C-8126-D09CA5730AF9}">
        <x15:connection id="Range" autoDelete="1">
          <x15:rangePr sourceName="_xlcn.WorksheetConnection_Sheet1B1F3023"/>
        </x15:connection>
      </ext>
    </extLst>
  </connection>
</connections>
</file>

<file path=xl/sharedStrings.xml><?xml version="1.0" encoding="utf-8"?>
<sst xmlns="http://schemas.openxmlformats.org/spreadsheetml/2006/main" count="9469" uniqueCount="2285">
  <si>
    <t>Book</t>
  </si>
  <si>
    <t>Chapter</t>
  </si>
  <si>
    <t>Verse</t>
  </si>
  <si>
    <t>Word</t>
  </si>
  <si>
    <t>Strong</t>
  </si>
  <si>
    <t>Greek</t>
  </si>
  <si>
    <t>Tooltip Text</t>
  </si>
  <si>
    <t>Paul</t>
  </si>
  <si>
    <t>G3972</t>
  </si>
  <si>
    <t>Paulos</t>
  </si>
  <si>
    <t>formerly a Pharisee known as Saul of Tarsus</t>
  </si>
  <si>
    <t>an</t>
  </si>
  <si>
    <t>apostle</t>
  </si>
  <si>
    <t>G652</t>
  </si>
  <si>
    <t>apostolos</t>
  </si>
  <si>
    <t>one sent out with orders</t>
  </si>
  <si>
    <t>of</t>
  </si>
  <si>
    <t>Jesus</t>
  </si>
  <si>
    <t>G2424</t>
  </si>
  <si>
    <t>Christ</t>
  </si>
  <si>
    <t>G5547</t>
  </si>
  <si>
    <t>Christos</t>
  </si>
  <si>
    <t>by</t>
  </si>
  <si>
    <t>G1223</t>
  </si>
  <si>
    <t>dia</t>
  </si>
  <si>
    <t>the</t>
  </si>
  <si>
    <t>G3588</t>
  </si>
  <si>
    <t>will</t>
  </si>
  <si>
    <t>G2307</t>
  </si>
  <si>
    <t>what one wishes or has determined shall be done, choice, inclination, desire, pleasure</t>
  </si>
  <si>
    <t>God</t>
  </si>
  <si>
    <t>G2316</t>
  </si>
  <si>
    <t>theos</t>
  </si>
  <si>
    <t>to</t>
  </si>
  <si>
    <t>saints</t>
  </si>
  <si>
    <t>G40</t>
  </si>
  <si>
    <t>hagios</t>
  </si>
  <si>
    <t>set apart, different, most holy, sacred, morally blameless</t>
  </si>
  <si>
    <t>which</t>
  </si>
  <si>
    <t>are</t>
  </si>
  <si>
    <t>G5607</t>
  </si>
  <si>
    <t>at</t>
  </si>
  <si>
    <t>G1722</t>
  </si>
  <si>
    <t>en</t>
  </si>
  <si>
    <t>Ephesus</t>
  </si>
  <si>
    <t>G2181</t>
  </si>
  <si>
    <t>Ephesos</t>
  </si>
  <si>
    <t>and</t>
  </si>
  <si>
    <t>G2532</t>
  </si>
  <si>
    <t>kai</t>
  </si>
  <si>
    <t>faithful</t>
  </si>
  <si>
    <t>G4103</t>
  </si>
  <si>
    <t>pistos</t>
  </si>
  <si>
    <t>in</t>
  </si>
  <si>
    <t>Grace</t>
  </si>
  <si>
    <t>G5485</t>
  </si>
  <si>
    <t>charis</t>
  </si>
  <si>
    <t>be</t>
  </si>
  <si>
    <t>you</t>
  </si>
  <si>
    <t>G5213</t>
  </si>
  <si>
    <t>humin</t>
  </si>
  <si>
    <t>peace</t>
  </si>
  <si>
    <t>G1515</t>
  </si>
  <si>
    <t>tranquillity, harmony, concord, security, safety, prosperity, freedom from fear, quietness of mind</t>
  </si>
  <si>
    <t>from</t>
  </si>
  <si>
    <t>G575</t>
  </si>
  <si>
    <t>apo</t>
  </si>
  <si>
    <t>our</t>
  </si>
  <si>
    <t>G2257</t>
  </si>
  <si>
    <t>Father</t>
  </si>
  <si>
    <t>G3962</t>
  </si>
  <si>
    <t>Lord</t>
  </si>
  <si>
    <t>G2962</t>
  </si>
  <si>
    <t>kurios</t>
  </si>
  <si>
    <t>Blessed</t>
  </si>
  <si>
    <t>G2128</t>
  </si>
  <si>
    <t>who</t>
  </si>
  <si>
    <t>hath</t>
  </si>
  <si>
    <t>has</t>
  </si>
  <si>
    <t>blessed</t>
  </si>
  <si>
    <t>to cause to prosper, to make happy, to bestow blessings on</t>
  </si>
  <si>
    <t>us</t>
  </si>
  <si>
    <t>G2248</t>
  </si>
  <si>
    <t>with</t>
  </si>
  <si>
    <t>all</t>
  </si>
  <si>
    <t>G3956</t>
  </si>
  <si>
    <t>pas</t>
  </si>
  <si>
    <t>spiritual</t>
  </si>
  <si>
    <t>G4152</t>
  </si>
  <si>
    <t>pneumatikos</t>
  </si>
  <si>
    <t>emanating from the Divine Spirit, or exhibiting its effects and so its character</t>
  </si>
  <si>
    <t>blessings</t>
  </si>
  <si>
    <t>G2129</t>
  </si>
  <si>
    <t>eulogia</t>
  </si>
  <si>
    <t>a gift, benefit or advantage</t>
  </si>
  <si>
    <t>heavenly</t>
  </si>
  <si>
    <t>epouranios</t>
  </si>
  <si>
    <t>heaven</t>
  </si>
  <si>
    <t>places</t>
  </si>
  <si>
    <t>+</t>
  </si>
  <si>
    <t>According</t>
  </si>
  <si>
    <t>as</t>
  </si>
  <si>
    <t>G2531</t>
  </si>
  <si>
    <t>he</t>
  </si>
  <si>
    <t>God the Father</t>
  </si>
  <si>
    <t>chosen</t>
  </si>
  <si>
    <t>G1586</t>
  </si>
  <si>
    <t>eklegomai</t>
  </si>
  <si>
    <t>him</t>
  </si>
  <si>
    <t>G846</t>
  </si>
  <si>
    <t>autos</t>
  </si>
  <si>
    <t>Jesus Christ</t>
  </si>
  <si>
    <t>before</t>
  </si>
  <si>
    <t>G4253</t>
  </si>
  <si>
    <t>pro</t>
  </si>
  <si>
    <t>foundation</t>
  </si>
  <si>
    <t>G2602</t>
  </si>
  <si>
    <t>world</t>
  </si>
  <si>
    <t>G2889</t>
  </si>
  <si>
    <t>kosmos</t>
  </si>
  <si>
    <t>that</t>
  </si>
  <si>
    <t>we</t>
  </si>
  <si>
    <t>should</t>
  </si>
  <si>
    <t>G1511</t>
  </si>
  <si>
    <t>einai</t>
  </si>
  <si>
    <t>holy</t>
  </si>
  <si>
    <t>without</t>
  </si>
  <si>
    <t>morally: without blemish, faultless, unblameable</t>
  </si>
  <si>
    <t>blame</t>
  </si>
  <si>
    <t>G299</t>
  </si>
  <si>
    <t>love</t>
  </si>
  <si>
    <t>G26</t>
  </si>
  <si>
    <t>selfless, sacrificial, unconditional love</t>
  </si>
  <si>
    <t>Having</t>
  </si>
  <si>
    <t>predestinated</t>
  </si>
  <si>
    <t>G4309</t>
  </si>
  <si>
    <t>predetermined, decided or appointed beforehand, preordained</t>
  </si>
  <si>
    <t>unto</t>
  </si>
  <si>
    <t>G1519</t>
  </si>
  <si>
    <t>eis</t>
  </si>
  <si>
    <t>adoption</t>
  </si>
  <si>
    <t>children</t>
  </si>
  <si>
    <t>G5206</t>
  </si>
  <si>
    <t>himself</t>
  </si>
  <si>
    <t>G848</t>
  </si>
  <si>
    <t>hautou</t>
  </si>
  <si>
    <t>according</t>
  </si>
  <si>
    <t>G2596</t>
  </si>
  <si>
    <t>kata</t>
  </si>
  <si>
    <t>good</t>
  </si>
  <si>
    <t>pleasure</t>
  </si>
  <si>
    <t>G2107</t>
  </si>
  <si>
    <t>eudokia</t>
  </si>
  <si>
    <t>his</t>
  </si>
  <si>
    <t>To</t>
  </si>
  <si>
    <t>praise</t>
  </si>
  <si>
    <t>G1868</t>
  </si>
  <si>
    <t>epainos</t>
  </si>
  <si>
    <t>to commend, to applaud, to express approbation of personal worth or actions, to extol in words or song, to magnify, to glorify on account of perfections or excellent works, to express gratitude, to do honour to, to display the excellence of</t>
  </si>
  <si>
    <t>glory</t>
  </si>
  <si>
    <t>G1391</t>
  </si>
  <si>
    <t>doxa</t>
  </si>
  <si>
    <t>splendour, brightness, magnificence, majesty, excellence</t>
  </si>
  <si>
    <t>grace</t>
  </si>
  <si>
    <t>wherein</t>
  </si>
  <si>
    <t>in which</t>
  </si>
  <si>
    <t>made</t>
  </si>
  <si>
    <t>accepted</t>
  </si>
  <si>
    <t>G5487</t>
  </si>
  <si>
    <t>Jesus Christ: the beloved Son of God</t>
  </si>
  <si>
    <t>beloved</t>
  </si>
  <si>
    <t>G25</t>
  </si>
  <si>
    <t>In</t>
  </si>
  <si>
    <t>whom</t>
  </si>
  <si>
    <t>G3739</t>
  </si>
  <si>
    <t>have</t>
  </si>
  <si>
    <t>G2192</t>
  </si>
  <si>
    <t>redemption</t>
  </si>
  <si>
    <t>G629</t>
  </si>
  <si>
    <t>release or liberation effected by payment of a ransom</t>
  </si>
  <si>
    <t>through</t>
  </si>
  <si>
    <t>blood</t>
  </si>
  <si>
    <t>G129</t>
  </si>
  <si>
    <t>forgiveness</t>
  </si>
  <si>
    <t>G859</t>
  </si>
  <si>
    <t>aphesis</t>
  </si>
  <si>
    <t>sins</t>
  </si>
  <si>
    <t>G3900</t>
  </si>
  <si>
    <t>offence, fault, lapse or deviation from truth and uprightness, unintentional error or willful transgression</t>
  </si>
  <si>
    <t>riches</t>
  </si>
  <si>
    <t>G4149</t>
  </si>
  <si>
    <t>ploutos</t>
  </si>
  <si>
    <t>Wherein</t>
  </si>
  <si>
    <t>abounded</t>
  </si>
  <si>
    <t>G4052</t>
  </si>
  <si>
    <t>toward</t>
  </si>
  <si>
    <t>wisdom</t>
  </si>
  <si>
    <t>G4678</t>
  </si>
  <si>
    <t>sophia</t>
  </si>
  <si>
    <t>the right use or exercise of knowledge</t>
  </si>
  <si>
    <t>prudence</t>
  </si>
  <si>
    <t>G5428</t>
  </si>
  <si>
    <t>to gain a knowledge of, have thorough knowledge of</t>
  </si>
  <si>
    <t>known</t>
  </si>
  <si>
    <t>G1107</t>
  </si>
  <si>
    <t>G2254</t>
  </si>
  <si>
    <t>mystery</t>
  </si>
  <si>
    <t>G3466</t>
  </si>
  <si>
    <t>hidden secret, once hidden but now revealed in the Gospel, not unknowable but something that can only be revealed by revelation from God</t>
  </si>
  <si>
    <t>purposed</t>
  </si>
  <si>
    <t>G4388</t>
  </si>
  <si>
    <t>protithemai</t>
  </si>
  <si>
    <t>That</t>
  </si>
  <si>
    <t>dispensation</t>
  </si>
  <si>
    <t>G3622</t>
  </si>
  <si>
    <t>oikonomia</t>
  </si>
  <si>
    <t>fulness</t>
  </si>
  <si>
    <t>G4138</t>
  </si>
  <si>
    <t>fullness: being full, completeness</t>
  </si>
  <si>
    <t>times</t>
  </si>
  <si>
    <t>G2540</t>
  </si>
  <si>
    <t>kairos</t>
  </si>
  <si>
    <t>might</t>
  </si>
  <si>
    <t>gather</t>
  </si>
  <si>
    <t>together</t>
  </si>
  <si>
    <t>one</t>
  </si>
  <si>
    <t>G346</t>
  </si>
  <si>
    <t>anakephalaiomai</t>
  </si>
  <si>
    <t>things</t>
  </si>
  <si>
    <t>both</t>
  </si>
  <si>
    <t>G5037</t>
  </si>
  <si>
    <t>te</t>
  </si>
  <si>
    <t>G3772</t>
  </si>
  <si>
    <t>ouranos</t>
  </si>
  <si>
    <t>on</t>
  </si>
  <si>
    <t>G1909</t>
  </si>
  <si>
    <t>epi</t>
  </si>
  <si>
    <t>earth</t>
  </si>
  <si>
    <t>G1093</t>
  </si>
  <si>
    <t>even</t>
  </si>
  <si>
    <t>also</t>
  </si>
  <si>
    <t>obtained</t>
  </si>
  <si>
    <t>been allotted or assigned</t>
  </si>
  <si>
    <t>inheritance</t>
  </si>
  <si>
    <t>G2820</t>
  </si>
  <si>
    <t>the estate or possession which has or may descend to an heir</t>
  </si>
  <si>
    <t>being</t>
  </si>
  <si>
    <t>purpose</t>
  </si>
  <si>
    <t>G4286</t>
  </si>
  <si>
    <t>prothesis</t>
  </si>
  <si>
    <t>an object to be reached or accomplished, plan, intention, design</t>
  </si>
  <si>
    <t>worketh</t>
  </si>
  <si>
    <t>G1754</t>
  </si>
  <si>
    <t>works, does</t>
  </si>
  <si>
    <t>after</t>
  </si>
  <si>
    <t>counsel</t>
  </si>
  <si>
    <t>G1012</t>
  </si>
  <si>
    <t>advice, consultation</t>
  </si>
  <si>
    <t>own</t>
  </si>
  <si>
    <t>first</t>
  </si>
  <si>
    <t>trusted</t>
  </si>
  <si>
    <t>G4276</t>
  </si>
  <si>
    <t>ye</t>
  </si>
  <si>
    <t>G5210</t>
  </si>
  <si>
    <t>humeis</t>
  </si>
  <si>
    <t>you (plural)</t>
  </si>
  <si>
    <t>heard</t>
  </si>
  <si>
    <t>G191</t>
  </si>
  <si>
    <t>to hear and understand</t>
  </si>
  <si>
    <t>word</t>
  </si>
  <si>
    <t>G3056</t>
  </si>
  <si>
    <t>logos</t>
  </si>
  <si>
    <t>truth</t>
  </si>
  <si>
    <t>G225</t>
  </si>
  <si>
    <t>gospel</t>
  </si>
  <si>
    <t>G2098</t>
  </si>
  <si>
    <t>euaggelion</t>
  </si>
  <si>
    <t>good news, glad tidings</t>
  </si>
  <si>
    <t>your</t>
  </si>
  <si>
    <t>G2516</t>
  </si>
  <si>
    <t>salvation</t>
  </si>
  <si>
    <t>G4991</t>
  </si>
  <si>
    <t>the act of saving; preservation from destruction, danger or great calamity</t>
  </si>
  <si>
    <t>believed</t>
  </si>
  <si>
    <t>G4100</t>
  </si>
  <si>
    <t>were</t>
  </si>
  <si>
    <t>sealed</t>
  </si>
  <si>
    <t>G4972</t>
  </si>
  <si>
    <t>marked</t>
  </si>
  <si>
    <t>Spirit</t>
  </si>
  <si>
    <t>G4151</t>
  </si>
  <si>
    <t>pneuma</t>
  </si>
  <si>
    <t>promise</t>
  </si>
  <si>
    <t>G1860</t>
  </si>
  <si>
    <t>epaggelia</t>
  </si>
  <si>
    <t>Which</t>
  </si>
  <si>
    <t>is</t>
  </si>
  <si>
    <t>G2706</t>
  </si>
  <si>
    <t>esti</t>
  </si>
  <si>
    <t>earnest</t>
  </si>
  <si>
    <t>G728</t>
  </si>
  <si>
    <t>down payment, pledge, i.e. part of the purchase-money or property given in advance as security for the rest</t>
  </si>
  <si>
    <t>G2817</t>
  </si>
  <si>
    <t>until</t>
  </si>
  <si>
    <t>purchased</t>
  </si>
  <si>
    <t>to take full ownership or possession, obtaining or acquiring one's own property</t>
  </si>
  <si>
    <t>possession</t>
  </si>
  <si>
    <t>G4047</t>
  </si>
  <si>
    <t>Holy Spirit</t>
  </si>
  <si>
    <t>Wherefore</t>
  </si>
  <si>
    <t>for which reason</t>
  </si>
  <si>
    <t>I</t>
  </si>
  <si>
    <t>G2504</t>
  </si>
  <si>
    <t>G5209</t>
  </si>
  <si>
    <t>humas</t>
  </si>
  <si>
    <t>faith</t>
  </si>
  <si>
    <t>G4102</t>
  </si>
  <si>
    <t>pistis</t>
  </si>
  <si>
    <t>Cease</t>
  </si>
  <si>
    <t>G3973</t>
  </si>
  <si>
    <t>not</t>
  </si>
  <si>
    <t>G3756</t>
  </si>
  <si>
    <t>ou</t>
  </si>
  <si>
    <t>give</t>
  </si>
  <si>
    <t>thanks</t>
  </si>
  <si>
    <t>G2168</t>
  </si>
  <si>
    <t>for</t>
  </si>
  <si>
    <t>G5228</t>
  </si>
  <si>
    <t>huper</t>
  </si>
  <si>
    <t>G5216</t>
  </si>
  <si>
    <t>making</t>
  </si>
  <si>
    <t>G4160</t>
  </si>
  <si>
    <t>mention</t>
  </si>
  <si>
    <t>G3417</t>
  </si>
  <si>
    <t>mneia</t>
  </si>
  <si>
    <t>my</t>
  </si>
  <si>
    <t>G3450</t>
  </si>
  <si>
    <t>mou</t>
  </si>
  <si>
    <t>prayers</t>
  </si>
  <si>
    <t>G4335</t>
  </si>
  <si>
    <t>G2443</t>
  </si>
  <si>
    <t>hina</t>
  </si>
  <si>
    <t>splendour, brightness, magnificence, majesty, excellence (Jesus)</t>
  </si>
  <si>
    <t>may</t>
  </si>
  <si>
    <t>G1325</t>
  </si>
  <si>
    <t>spirit</t>
  </si>
  <si>
    <t>disposition or influence</t>
  </si>
  <si>
    <t>revelation</t>
  </si>
  <si>
    <t>G602</t>
  </si>
  <si>
    <t>apokalupsis</t>
  </si>
  <si>
    <t>a disclosure of truth</t>
  </si>
  <si>
    <t>knowledge</t>
  </si>
  <si>
    <t>G1922</t>
  </si>
  <si>
    <t>experiential knowledge gained through first-hand relationship</t>
  </si>
  <si>
    <t>The</t>
  </si>
  <si>
    <t>eyes</t>
  </si>
  <si>
    <t>G3788</t>
  </si>
  <si>
    <t>ophthalmos</t>
  </si>
  <si>
    <t>understanding</t>
  </si>
  <si>
    <t>G1271</t>
  </si>
  <si>
    <t>dianoia</t>
  </si>
  <si>
    <t>enlightened</t>
  </si>
  <si>
    <t>G5461</t>
  </si>
  <si>
    <t>illuminated, instructed, informed, furnished with clear views</t>
  </si>
  <si>
    <t>know</t>
  </si>
  <si>
    <t>G1492</t>
  </si>
  <si>
    <t>see, perceive, be aware, discover</t>
  </si>
  <si>
    <t>what</t>
  </si>
  <si>
    <t>G5101</t>
  </si>
  <si>
    <t>tis</t>
  </si>
  <si>
    <t>G2076</t>
  </si>
  <si>
    <t>hope</t>
  </si>
  <si>
    <t>G1680</t>
  </si>
  <si>
    <t>elpis</t>
  </si>
  <si>
    <t>confident expectation</t>
  </si>
  <si>
    <t>calling</t>
  </si>
  <si>
    <t>G2821</t>
  </si>
  <si>
    <t>invitation, vocation</t>
  </si>
  <si>
    <t>And</t>
  </si>
  <si>
    <t>exceeding</t>
  </si>
  <si>
    <t>G5235</t>
  </si>
  <si>
    <t>greatness</t>
  </si>
  <si>
    <t>G3174</t>
  </si>
  <si>
    <t>megethos</t>
  </si>
  <si>
    <t>power</t>
  </si>
  <si>
    <t>G1411</t>
  </si>
  <si>
    <t>dunamis</t>
  </si>
  <si>
    <t>inherent strength, ability to perform, miraculous power</t>
  </si>
  <si>
    <t>toward us</t>
  </si>
  <si>
    <t>us-ward</t>
  </si>
  <si>
    <t>believe</t>
  </si>
  <si>
    <t>working</t>
  </si>
  <si>
    <t>G1753</t>
  </si>
  <si>
    <t>energeia</t>
  </si>
  <si>
    <t>mighty</t>
  </si>
  <si>
    <t>wrought</t>
  </si>
  <si>
    <t>worked, effected, performed, fashioned, produced</t>
  </si>
  <si>
    <t>when</t>
  </si>
  <si>
    <t>raised</t>
  </si>
  <si>
    <t>G1453</t>
  </si>
  <si>
    <t>to arouse from the sleep of death, to recall the dead to life</t>
  </si>
  <si>
    <t>G1537</t>
  </si>
  <si>
    <t>dead</t>
  </si>
  <si>
    <t>G3498</t>
  </si>
  <si>
    <t>nekros</t>
  </si>
  <si>
    <t>set</t>
  </si>
  <si>
    <t>G2523</t>
  </si>
  <si>
    <t>right</t>
  </si>
  <si>
    <t>hand</t>
  </si>
  <si>
    <t>G1188</t>
  </si>
  <si>
    <t>dexios</t>
  </si>
  <si>
    <t>G2032</t>
  </si>
  <si>
    <t>Far</t>
  </si>
  <si>
    <t>above</t>
  </si>
  <si>
    <t>G5231</t>
  </si>
  <si>
    <t>principality</t>
  </si>
  <si>
    <t>G746</t>
  </si>
  <si>
    <t>principal office, sovereignty, supreme power, rulers, magistrates</t>
  </si>
  <si>
    <t>G1849</t>
  </si>
  <si>
    <t>exousia</t>
  </si>
  <si>
    <t>authority, jurisdiction</t>
  </si>
  <si>
    <t>dominion</t>
  </si>
  <si>
    <t>G2963</t>
  </si>
  <si>
    <t>government, rulers, lordship</t>
  </si>
  <si>
    <t>every</t>
  </si>
  <si>
    <t>name</t>
  </si>
  <si>
    <t>G3686</t>
  </si>
  <si>
    <t>onoma</t>
  </si>
  <si>
    <t>named</t>
  </si>
  <si>
    <t>G3687</t>
  </si>
  <si>
    <t>only</t>
  </si>
  <si>
    <t>G3440</t>
  </si>
  <si>
    <t>monon</t>
  </si>
  <si>
    <t>this</t>
  </si>
  <si>
    <t>G5129</t>
  </si>
  <si>
    <t>G165</t>
  </si>
  <si>
    <t>but</t>
  </si>
  <si>
    <t>G235</t>
  </si>
  <si>
    <t>alla</t>
  </si>
  <si>
    <t>come</t>
  </si>
  <si>
    <t>G3195</t>
  </si>
  <si>
    <t>put</t>
  </si>
  <si>
    <t>G5293</t>
  </si>
  <si>
    <t>under</t>
  </si>
  <si>
    <t>G5259</t>
  </si>
  <si>
    <t>hupo</t>
  </si>
  <si>
    <t>feet</t>
  </si>
  <si>
    <t>G4228</t>
  </si>
  <si>
    <t>pous</t>
  </si>
  <si>
    <t>gave</t>
  </si>
  <si>
    <t>head</t>
  </si>
  <si>
    <t>G2776</t>
  </si>
  <si>
    <t>over</t>
  </si>
  <si>
    <t>church</t>
  </si>
  <si>
    <t>G1577</t>
  </si>
  <si>
    <t>a gathering of citizens called out from their homes into some public place, an assembly, not a building</t>
  </si>
  <si>
    <t>G3748</t>
  </si>
  <si>
    <t>hostis</t>
  </si>
  <si>
    <t>body</t>
  </si>
  <si>
    <t>G4983</t>
  </si>
  <si>
    <t>filleth</t>
  </si>
  <si>
    <t>G4137</t>
  </si>
  <si>
    <t>to make full, to fill up, to complete, to cause to abound, to furnish or supply liberally</t>
  </si>
  <si>
    <t>quickened</t>
  </si>
  <si>
    <t>made alive</t>
  </si>
  <si>
    <t>spiritually dead</t>
  </si>
  <si>
    <t>trespasses</t>
  </si>
  <si>
    <t>G266</t>
  </si>
  <si>
    <t>hamartia</t>
  </si>
  <si>
    <t>to miss the mark, to wander from the law of God, to violate God's law</t>
  </si>
  <si>
    <t>time</t>
  </si>
  <si>
    <t>past</t>
  </si>
  <si>
    <t>G4218</t>
  </si>
  <si>
    <t>pote</t>
  </si>
  <si>
    <t>walked</t>
  </si>
  <si>
    <t>G4043</t>
  </si>
  <si>
    <t>course</t>
  </si>
  <si>
    <t>G5127</t>
  </si>
  <si>
    <t>toutou</t>
  </si>
  <si>
    <t>prince</t>
  </si>
  <si>
    <t>G758</t>
  </si>
  <si>
    <t>Satan</t>
  </si>
  <si>
    <t>air</t>
  </si>
  <si>
    <t>G109</t>
  </si>
  <si>
    <t>now</t>
  </si>
  <si>
    <t>G1752</t>
  </si>
  <si>
    <t>G5207</t>
  </si>
  <si>
    <t>unbelieving, obstinate and rebellious to the will of God</t>
  </si>
  <si>
    <t>disobedience</t>
  </si>
  <si>
    <t>G543</t>
  </si>
  <si>
    <t>apeitheia</t>
  </si>
  <si>
    <t>Among</t>
  </si>
  <si>
    <t>children of disobedience</t>
  </si>
  <si>
    <t>G2249</t>
  </si>
  <si>
    <t>had</t>
  </si>
  <si>
    <t>conversation</t>
  </si>
  <si>
    <t>G390</t>
  </si>
  <si>
    <t>anastrepho</t>
  </si>
  <si>
    <t>conduct, behaviour</t>
  </si>
  <si>
    <t>lusts</t>
  </si>
  <si>
    <t>G1939</t>
  </si>
  <si>
    <t>epithumia</t>
  </si>
  <si>
    <t>craving, longing, desire for what is forbidden</t>
  </si>
  <si>
    <t>flesh</t>
  </si>
  <si>
    <t>G4561</t>
  </si>
  <si>
    <t>sarx</t>
  </si>
  <si>
    <t>the body, the earthly nature of man apart from divine influence, prone to sin and opposed to God</t>
  </si>
  <si>
    <t>fulfilling</t>
  </si>
  <si>
    <t>desires</t>
  </si>
  <si>
    <t>mind</t>
  </si>
  <si>
    <t>G2258</t>
  </si>
  <si>
    <t>nature</t>
  </si>
  <si>
    <t>G5449</t>
  </si>
  <si>
    <t>phusis</t>
  </si>
  <si>
    <t>G5043</t>
  </si>
  <si>
    <t>teknon</t>
  </si>
  <si>
    <t>those worthy of God's anger</t>
  </si>
  <si>
    <t>wrath</t>
  </si>
  <si>
    <t>G3709</t>
  </si>
  <si>
    <t>G5613</t>
  </si>
  <si>
    <t>others</t>
  </si>
  <si>
    <t>G3602</t>
  </si>
  <si>
    <t>But</t>
  </si>
  <si>
    <t>G1161</t>
  </si>
  <si>
    <t>de</t>
  </si>
  <si>
    <t>rich</t>
  </si>
  <si>
    <t>G4145</t>
  </si>
  <si>
    <t>plousios</t>
  </si>
  <si>
    <t>mercy</t>
  </si>
  <si>
    <t>G1656</t>
  </si>
  <si>
    <t>eleos</t>
  </si>
  <si>
    <t>great</t>
  </si>
  <si>
    <t>G4183</t>
  </si>
  <si>
    <t>wherewith</t>
  </si>
  <si>
    <t>with which</t>
  </si>
  <si>
    <t>loved</t>
  </si>
  <si>
    <t>Even</t>
  </si>
  <si>
    <t>G4806</t>
  </si>
  <si>
    <t>G2075</t>
  </si>
  <si>
    <t>este</t>
  </si>
  <si>
    <t>saved</t>
  </si>
  <si>
    <t>G4982</t>
  </si>
  <si>
    <t>up</t>
  </si>
  <si>
    <t>G4891</t>
  </si>
  <si>
    <t>sit</t>
  </si>
  <si>
    <t>ages</t>
  </si>
  <si>
    <t>G1904</t>
  </si>
  <si>
    <t>eperchomai</t>
  </si>
  <si>
    <t>shew</t>
  </si>
  <si>
    <t>G1731</t>
  </si>
  <si>
    <t>kindness</t>
  </si>
  <si>
    <t>G5544</t>
  </si>
  <si>
    <t>For</t>
  </si>
  <si>
    <t>G1063</t>
  </si>
  <si>
    <t>gar</t>
  </si>
  <si>
    <t>G5124</t>
  </si>
  <si>
    <t>touto</t>
  </si>
  <si>
    <t>yourselves</t>
  </si>
  <si>
    <t>it</t>
  </si>
  <si>
    <t>gift</t>
  </si>
  <si>
    <t>G1435</t>
  </si>
  <si>
    <t>Not</t>
  </si>
  <si>
    <t>works</t>
  </si>
  <si>
    <t>G2041</t>
  </si>
  <si>
    <t>ergon</t>
  </si>
  <si>
    <t>acts, deeds, things done</t>
  </si>
  <si>
    <t>lest</t>
  </si>
  <si>
    <t>G3363</t>
  </si>
  <si>
    <t>for fear that, so that, in case</t>
  </si>
  <si>
    <t>any</t>
  </si>
  <si>
    <t>man</t>
  </si>
  <si>
    <t>G5100</t>
  </si>
  <si>
    <t>boast</t>
  </si>
  <si>
    <t>G2744</t>
  </si>
  <si>
    <t>kauchaomai</t>
  </si>
  <si>
    <t>to brag, to vaunt</t>
  </si>
  <si>
    <t>G2070</t>
  </si>
  <si>
    <t>esmen</t>
  </si>
  <si>
    <t>workmanship</t>
  </si>
  <si>
    <t>G4161</t>
  </si>
  <si>
    <t>product, something made</t>
  </si>
  <si>
    <t>created</t>
  </si>
  <si>
    <t>G2936</t>
  </si>
  <si>
    <t>G18</t>
  </si>
  <si>
    <t>agathos</t>
  </si>
  <si>
    <t>ordained</t>
  </si>
  <si>
    <t>G4282</t>
  </si>
  <si>
    <t>to prepare before, to make ready beforehand</t>
  </si>
  <si>
    <t>walk</t>
  </si>
  <si>
    <t>live, conduct one's self</t>
  </si>
  <si>
    <t>them</t>
  </si>
  <si>
    <t>G1352</t>
  </si>
  <si>
    <t>dio</t>
  </si>
  <si>
    <t>remember</t>
  </si>
  <si>
    <t>G3421</t>
  </si>
  <si>
    <t>G3754</t>
  </si>
  <si>
    <t>hoti</t>
  </si>
  <si>
    <t>Gentiles</t>
  </si>
  <si>
    <t>G1484</t>
  </si>
  <si>
    <t>ethnos</t>
  </si>
  <si>
    <t>non-Jews, used by Jews as a term of contempt</t>
  </si>
  <si>
    <t>called</t>
  </si>
  <si>
    <t>G3004</t>
  </si>
  <si>
    <t>Uncircumcision</t>
  </si>
  <si>
    <t>G203</t>
  </si>
  <si>
    <t>akrobustia</t>
  </si>
  <si>
    <t>absence or want of circumcision, term used by Jews to refer to Gentiles</t>
  </si>
  <si>
    <t>Circumcision</t>
  </si>
  <si>
    <t>G4061</t>
  </si>
  <si>
    <t>a Jewish rite, term used to refer to the Jews</t>
  </si>
  <si>
    <t>hands</t>
  </si>
  <si>
    <t>G5499</t>
  </si>
  <si>
    <t>G5565</t>
  </si>
  <si>
    <t>aliens</t>
  </si>
  <si>
    <t>G526</t>
  </si>
  <si>
    <t>estranged, foreign, not allied, not entitled to the privileges of a citizen</t>
  </si>
  <si>
    <t>commonwealth</t>
  </si>
  <si>
    <t>G4174</t>
  </si>
  <si>
    <t>politeia</t>
  </si>
  <si>
    <t>citizenship</t>
  </si>
  <si>
    <t>Israel</t>
  </si>
  <si>
    <t>G2474</t>
  </si>
  <si>
    <t>strangers</t>
  </si>
  <si>
    <t>G3581</t>
  </si>
  <si>
    <t>xenos</t>
  </si>
  <si>
    <t>covenants</t>
  </si>
  <si>
    <t>G1242</t>
  </si>
  <si>
    <t>arrangement or contract between two parties</t>
  </si>
  <si>
    <t>having</t>
  </si>
  <si>
    <t>no</t>
  </si>
  <si>
    <t>G3361</t>
  </si>
  <si>
    <t>G112</t>
  </si>
  <si>
    <t>atheos</t>
  </si>
  <si>
    <t>G3570</t>
  </si>
  <si>
    <t>nuni</t>
  </si>
  <si>
    <t>sometimes</t>
  </si>
  <si>
    <t>far</t>
  </si>
  <si>
    <t>off</t>
  </si>
  <si>
    <t>G3112</t>
  </si>
  <si>
    <t>makran</t>
  </si>
  <si>
    <t>G1096</t>
  </si>
  <si>
    <t>ginomai</t>
  </si>
  <si>
    <t>nigh</t>
  </si>
  <si>
    <t>G1451</t>
  </si>
  <si>
    <t>eggus</t>
  </si>
  <si>
    <t>near, close in fellowship, intimate in relation</t>
  </si>
  <si>
    <t>Jews and Gentiles</t>
  </si>
  <si>
    <t>G297</t>
  </si>
  <si>
    <t>amphoteros</t>
  </si>
  <si>
    <t>G1520</t>
  </si>
  <si>
    <t>heis</t>
  </si>
  <si>
    <t>broken</t>
  </si>
  <si>
    <t>down</t>
  </si>
  <si>
    <t>G3089</t>
  </si>
  <si>
    <t>middle</t>
  </si>
  <si>
    <t>wall</t>
  </si>
  <si>
    <t>G3320</t>
  </si>
  <si>
    <t>mesotoichon</t>
  </si>
  <si>
    <t>partition</t>
  </si>
  <si>
    <t>G5418</t>
  </si>
  <si>
    <t>phragmos</t>
  </si>
  <si>
    <t>that which separates, prevents two from coming together</t>
  </si>
  <si>
    <t>between</t>
  </si>
  <si>
    <t>abolished</t>
  </si>
  <si>
    <t>G2673</t>
  </si>
  <si>
    <t>enmity</t>
  </si>
  <si>
    <t>G2189</t>
  </si>
  <si>
    <t>echthra</t>
  </si>
  <si>
    <t>hatred, hostility, reason for opposition</t>
  </si>
  <si>
    <t>law</t>
  </si>
  <si>
    <t>G3551</t>
  </si>
  <si>
    <t>nomos</t>
  </si>
  <si>
    <t>commandments</t>
  </si>
  <si>
    <t>G1785</t>
  </si>
  <si>
    <t>contained</t>
  </si>
  <si>
    <t>ordinances</t>
  </si>
  <si>
    <t>G1378</t>
  </si>
  <si>
    <t>dogma</t>
  </si>
  <si>
    <t>edict, decree, precept, established rite or ceremony</t>
  </si>
  <si>
    <t>make</t>
  </si>
  <si>
    <t>G1438</t>
  </si>
  <si>
    <t>heautou</t>
  </si>
  <si>
    <t>twain</t>
  </si>
  <si>
    <t>G1417</t>
  </si>
  <si>
    <t>duo</t>
  </si>
  <si>
    <t>two (Jew and Gentile)</t>
  </si>
  <si>
    <t>new</t>
  </si>
  <si>
    <t>G2537</t>
  </si>
  <si>
    <t>kainos</t>
  </si>
  <si>
    <t>G444</t>
  </si>
  <si>
    <t>so</t>
  </si>
  <si>
    <t>reconcile</t>
  </si>
  <si>
    <t>G604</t>
  </si>
  <si>
    <t>cross</t>
  </si>
  <si>
    <t>G4716</t>
  </si>
  <si>
    <t>stauros</t>
  </si>
  <si>
    <t>slain</t>
  </si>
  <si>
    <t>G615</t>
  </si>
  <si>
    <t>put to death, killed, destroyed</t>
  </si>
  <si>
    <t>thereby</t>
  </si>
  <si>
    <t>came</t>
  </si>
  <si>
    <t>G2064</t>
  </si>
  <si>
    <t>erchomai</t>
  </si>
  <si>
    <t>preached</t>
  </si>
  <si>
    <t>G2097</t>
  </si>
  <si>
    <t>to bring good news, to announce glad tidings</t>
  </si>
  <si>
    <t>afar</t>
  </si>
  <si>
    <t>G3574</t>
  </si>
  <si>
    <t>access</t>
  </si>
  <si>
    <t>G4318</t>
  </si>
  <si>
    <t>admission into relationship with God whereby we are acceptable to Him and have assurance that He is favourably disposed towards us</t>
  </si>
  <si>
    <t>G4314</t>
  </si>
  <si>
    <t>pros</t>
  </si>
  <si>
    <t>Now</t>
  </si>
  <si>
    <t>G686</t>
  </si>
  <si>
    <t>ara</t>
  </si>
  <si>
    <t>therefore</t>
  </si>
  <si>
    <t>G3767</t>
  </si>
  <si>
    <t>oun</t>
  </si>
  <si>
    <t>more</t>
  </si>
  <si>
    <t>G3765</t>
  </si>
  <si>
    <t>ouketi</t>
  </si>
  <si>
    <t>foreigners</t>
  </si>
  <si>
    <t>G3941</t>
  </si>
  <si>
    <t>paroikos</t>
  </si>
  <si>
    <t>fellowcitizens</t>
  </si>
  <si>
    <t>household</t>
  </si>
  <si>
    <t>G3609</t>
  </si>
  <si>
    <t>oikeios</t>
  </si>
  <si>
    <t>built</t>
  </si>
  <si>
    <t>G2026</t>
  </si>
  <si>
    <t>upon</t>
  </si>
  <si>
    <t>G2310</t>
  </si>
  <si>
    <t>themelios</t>
  </si>
  <si>
    <t>apostles</t>
  </si>
  <si>
    <t>prophets</t>
  </si>
  <si>
    <t>G4396</t>
  </si>
  <si>
    <t>a foreteller</t>
  </si>
  <si>
    <t>chief</t>
  </si>
  <si>
    <t>corner</t>
  </si>
  <si>
    <t>G204</t>
  </si>
  <si>
    <t>stone</t>
  </si>
  <si>
    <t>building</t>
  </si>
  <si>
    <t>G3619</t>
  </si>
  <si>
    <t>fitly</t>
  </si>
  <si>
    <t>closely joined, properly interconnected</t>
  </si>
  <si>
    <t>framed</t>
  </si>
  <si>
    <t>G4883</t>
  </si>
  <si>
    <t>groweth</t>
  </si>
  <si>
    <t>G837</t>
  </si>
  <si>
    <t>into</t>
  </si>
  <si>
    <t>temple</t>
  </si>
  <si>
    <t>G3485</t>
  </si>
  <si>
    <t>naos</t>
  </si>
  <si>
    <t>builded</t>
  </si>
  <si>
    <t>G4925</t>
  </si>
  <si>
    <t>habitation</t>
  </si>
  <si>
    <t>G2732</t>
  </si>
  <si>
    <t>cause</t>
  </si>
  <si>
    <t>G5484</t>
  </si>
  <si>
    <t>charin</t>
  </si>
  <si>
    <t>G1473</t>
  </si>
  <si>
    <t>prisoner</t>
  </si>
  <si>
    <t>G1198</t>
  </si>
  <si>
    <t>desmios</t>
  </si>
  <si>
    <t>a captive, bound, in bonds</t>
  </si>
  <si>
    <t>If</t>
  </si>
  <si>
    <t>G1489</t>
  </si>
  <si>
    <t>eige</t>
  </si>
  <si>
    <t>given</t>
  </si>
  <si>
    <t>me</t>
  </si>
  <si>
    <t>G3427</t>
  </si>
  <si>
    <t>moi</t>
  </si>
  <si>
    <t>you-ward</t>
  </si>
  <si>
    <t>How</t>
  </si>
  <si>
    <t>wrote</t>
  </si>
  <si>
    <t>afore</t>
  </si>
  <si>
    <t>G4270</t>
  </si>
  <si>
    <t>before, previously</t>
  </si>
  <si>
    <t>few</t>
  </si>
  <si>
    <t>words</t>
  </si>
  <si>
    <t>G3461</t>
  </si>
  <si>
    <t>oligos</t>
  </si>
  <si>
    <t>Whereby</t>
  </si>
  <si>
    <t>by which</t>
  </si>
  <si>
    <t>read</t>
  </si>
  <si>
    <t>G314</t>
  </si>
  <si>
    <t>G1410</t>
  </si>
  <si>
    <t>dunamai</t>
  </si>
  <si>
    <t>understand</t>
  </si>
  <si>
    <t>G3539</t>
  </si>
  <si>
    <t>G4907</t>
  </si>
  <si>
    <t>sunesis</t>
  </si>
  <si>
    <t>understanding, comprehension, insight</t>
  </si>
  <si>
    <t>G3759</t>
  </si>
  <si>
    <t>other</t>
  </si>
  <si>
    <t>G2087</t>
  </si>
  <si>
    <t>heteros</t>
  </si>
  <si>
    <t>G1074</t>
  </si>
  <si>
    <t>genea</t>
  </si>
  <si>
    <t>generations</t>
  </si>
  <si>
    <t>was</t>
  </si>
  <si>
    <t>people</t>
  </si>
  <si>
    <t>sons</t>
  </si>
  <si>
    <t>men</t>
  </si>
  <si>
    <t>G3568</t>
  </si>
  <si>
    <t>nun</t>
  </si>
  <si>
    <t>revealed</t>
  </si>
  <si>
    <t>G601</t>
  </si>
  <si>
    <t>to uncover, lay open what has been veiled or covered up, disclose what before was unknown</t>
  </si>
  <si>
    <t>fellowheirs</t>
  </si>
  <si>
    <t>G4789</t>
  </si>
  <si>
    <t>joint-heirs</t>
  </si>
  <si>
    <t>same</t>
  </si>
  <si>
    <t>same church, joint body, fellow members of the Christian community</t>
  </si>
  <si>
    <t>G4954</t>
  </si>
  <si>
    <t>partakers</t>
  </si>
  <si>
    <t>G4830</t>
  </si>
  <si>
    <t>summetochos</t>
  </si>
  <si>
    <t>co-participants, partaking together</t>
  </si>
  <si>
    <t>Whereof</t>
  </si>
  <si>
    <t>a</t>
  </si>
  <si>
    <t>minister</t>
  </si>
  <si>
    <t>G1249</t>
  </si>
  <si>
    <t>diakonos</t>
  </si>
  <si>
    <t>G1431</t>
  </si>
  <si>
    <t>effectual</t>
  </si>
  <si>
    <t>operation, divine energy, efficiency</t>
  </si>
  <si>
    <t>Unto</t>
  </si>
  <si>
    <t>G1698</t>
  </si>
  <si>
    <t>emoi</t>
  </si>
  <si>
    <t>am</t>
  </si>
  <si>
    <t>less</t>
  </si>
  <si>
    <t>than</t>
  </si>
  <si>
    <t>least</t>
  </si>
  <si>
    <t>G1647</t>
  </si>
  <si>
    <t>elachistoteros</t>
  </si>
  <si>
    <t>G3778</t>
  </si>
  <si>
    <t>preach</t>
  </si>
  <si>
    <t>among</t>
  </si>
  <si>
    <t>unsearchable</t>
  </si>
  <si>
    <t>G421</t>
  </si>
  <si>
    <t>anexichniastos</t>
  </si>
  <si>
    <t>past finding out, that cannot be searched out, that cannot be comprehended</t>
  </si>
  <si>
    <t>wealth, abundance, possessions of many kinds</t>
  </si>
  <si>
    <t>see</t>
  </si>
  <si>
    <t>fellowship</t>
  </si>
  <si>
    <t>G2842</t>
  </si>
  <si>
    <t>association, community, communion, joint participation</t>
  </si>
  <si>
    <t>beginning</t>
  </si>
  <si>
    <t>been</t>
  </si>
  <si>
    <t>hid</t>
  </si>
  <si>
    <t>G613</t>
  </si>
  <si>
    <t>intent</t>
  </si>
  <si>
    <t>principalities</t>
  </si>
  <si>
    <t>powers</t>
  </si>
  <si>
    <t>manifold</t>
  </si>
  <si>
    <t>G4182</t>
  </si>
  <si>
    <t>polupoikilos</t>
  </si>
  <si>
    <t>much in number, many diverse manifestations, ultra-diverse</t>
  </si>
  <si>
    <t>G2956</t>
  </si>
  <si>
    <t>eternal</t>
  </si>
  <si>
    <t>boldness</t>
  </si>
  <si>
    <t>G3954</t>
  </si>
  <si>
    <t>freedom in speaking, unreservedness in speech, openly, frankly, without concealment</t>
  </si>
  <si>
    <t>confidence</t>
  </si>
  <si>
    <t>G4006</t>
  </si>
  <si>
    <t>desire</t>
  </si>
  <si>
    <t>G154</t>
  </si>
  <si>
    <t>faint</t>
  </si>
  <si>
    <t>G1573</t>
  </si>
  <si>
    <t>to be wearied, exhausted, to sink into dejection, to lose courage or spirit</t>
  </si>
  <si>
    <t>tribulations</t>
  </si>
  <si>
    <t>G2347</t>
  </si>
  <si>
    <t>thlipsis</t>
  </si>
  <si>
    <t>severe affliction, troubles and distresses which proceed from persecution</t>
  </si>
  <si>
    <t>bow</t>
  </si>
  <si>
    <t>G2578</t>
  </si>
  <si>
    <t>knees</t>
  </si>
  <si>
    <t>G1119</t>
  </si>
  <si>
    <t>gonu</t>
  </si>
  <si>
    <t>Of</t>
  </si>
  <si>
    <t>whole</t>
  </si>
  <si>
    <t>G3936</t>
  </si>
  <si>
    <t>family</t>
  </si>
  <si>
    <t>G3965</t>
  </si>
  <si>
    <t>patria</t>
  </si>
  <si>
    <t>would</t>
  </si>
  <si>
    <t>grant</t>
  </si>
  <si>
    <t>strengthened</t>
  </si>
  <si>
    <t>G2901</t>
  </si>
  <si>
    <t>inner</t>
  </si>
  <si>
    <t>G2080</t>
  </si>
  <si>
    <t>dwell</t>
  </si>
  <si>
    <t>G2730</t>
  </si>
  <si>
    <t>hearts</t>
  </si>
  <si>
    <t>G2588</t>
  </si>
  <si>
    <t>kardia</t>
  </si>
  <si>
    <t>rooted</t>
  </si>
  <si>
    <t>G4492</t>
  </si>
  <si>
    <t>to strengthen with roots, to render firm</t>
  </si>
  <si>
    <t>grounded</t>
  </si>
  <si>
    <t>G2311</t>
  </si>
  <si>
    <t>settled, become stable, established</t>
  </si>
  <si>
    <t>May</t>
  </si>
  <si>
    <t>able</t>
  </si>
  <si>
    <t>G1840</t>
  </si>
  <si>
    <t>comprehend</t>
  </si>
  <si>
    <t>G2638</t>
  </si>
  <si>
    <t>G4862</t>
  </si>
  <si>
    <t>sun</t>
  </si>
  <si>
    <t>breadth</t>
  </si>
  <si>
    <t>G4114</t>
  </si>
  <si>
    <t>platos</t>
  </si>
  <si>
    <t>length</t>
  </si>
  <si>
    <t>G3372</t>
  </si>
  <si>
    <t>depth</t>
  </si>
  <si>
    <t>G899</t>
  </si>
  <si>
    <t>bathos</t>
  </si>
  <si>
    <t>height</t>
  </si>
  <si>
    <t>G5311</t>
  </si>
  <si>
    <t>hupsos</t>
  </si>
  <si>
    <t>G5307</t>
  </si>
  <si>
    <t>G1097</t>
  </si>
  <si>
    <t>passeth</t>
  </si>
  <si>
    <t>surpasses, exceeds, excels, beyond</t>
  </si>
  <si>
    <t>G1108</t>
  </si>
  <si>
    <t>filled</t>
  </si>
  <si>
    <t>do</t>
  </si>
  <si>
    <t>abundantly</t>
  </si>
  <si>
    <t>perissos</t>
  </si>
  <si>
    <t>ask</t>
  </si>
  <si>
    <t>or</t>
  </si>
  <si>
    <t>G2228</t>
  </si>
  <si>
    <t>think</t>
  </si>
  <si>
    <t>throughout</t>
  </si>
  <si>
    <t>forever</t>
  </si>
  <si>
    <t>end</t>
  </si>
  <si>
    <t>Amen</t>
  </si>
  <si>
    <t>G281</t>
  </si>
  <si>
    <t>beseech</t>
  </si>
  <si>
    <t>G3870</t>
  </si>
  <si>
    <t>implore, beg, entreat, exhort, call upon</t>
  </si>
  <si>
    <t>live</t>
  </si>
  <si>
    <t>worthy</t>
  </si>
  <si>
    <t>G516</t>
  </si>
  <si>
    <t>vocation</t>
  </si>
  <si>
    <t>calling, divine invitation</t>
  </si>
  <si>
    <t>with or by means of which</t>
  </si>
  <si>
    <t>G2564</t>
  </si>
  <si>
    <t>With</t>
  </si>
  <si>
    <t>G3326</t>
  </si>
  <si>
    <t>meta</t>
  </si>
  <si>
    <t>lowliness</t>
  </si>
  <si>
    <t>G5012</t>
  </si>
  <si>
    <t>modesty, humbleness of mind, having a humble opinion of one's self</t>
  </si>
  <si>
    <t>meekness</t>
  </si>
  <si>
    <t>G4236</t>
  </si>
  <si>
    <t>gentleness, mildness, humility</t>
  </si>
  <si>
    <t>longsuffering</t>
  </si>
  <si>
    <t>G3115</t>
  </si>
  <si>
    <t>makrothumia</t>
  </si>
  <si>
    <t>patience, endurance, slowness in avenging wrongs, perseverance</t>
  </si>
  <si>
    <t>forbearing</t>
  </si>
  <si>
    <t>G430</t>
  </si>
  <si>
    <t>anechomai</t>
  </si>
  <si>
    <t>bear with, put up with, endure, suffer</t>
  </si>
  <si>
    <t>another</t>
  </si>
  <si>
    <t>G240</t>
  </si>
  <si>
    <t>Endeavouring</t>
  </si>
  <si>
    <t>G4704</t>
  </si>
  <si>
    <t>be diligent, make effort, labour, be prompt or earnest</t>
  </si>
  <si>
    <t>keep</t>
  </si>
  <si>
    <t>G5083</t>
  </si>
  <si>
    <t>unity</t>
  </si>
  <si>
    <t>G1775</t>
  </si>
  <si>
    <t>bond</t>
  </si>
  <si>
    <t>G4886</t>
  </si>
  <si>
    <t>sundesmos</t>
  </si>
  <si>
    <t>that which binds together</t>
  </si>
  <si>
    <t>There</t>
  </si>
  <si>
    <t>One</t>
  </si>
  <si>
    <t>baptism</t>
  </si>
  <si>
    <t>G908</t>
  </si>
  <si>
    <t>baptisma</t>
  </si>
  <si>
    <t>immersion, submersion</t>
  </si>
  <si>
    <t>G1538</t>
  </si>
  <si>
    <t>hekastos</t>
  </si>
  <si>
    <t>measure</t>
  </si>
  <si>
    <t>G3358</t>
  </si>
  <si>
    <t>metron</t>
  </si>
  <si>
    <t>saith</t>
  </si>
  <si>
    <t>says</t>
  </si>
  <si>
    <t>When</t>
  </si>
  <si>
    <t>ascended</t>
  </si>
  <si>
    <t>G305</t>
  </si>
  <si>
    <t>high</t>
  </si>
  <si>
    <t>led</t>
  </si>
  <si>
    <t>captivity</t>
  </si>
  <si>
    <t>captive</t>
  </si>
  <si>
    <t>G162</t>
  </si>
  <si>
    <t>gifts</t>
  </si>
  <si>
    <t>G1390</t>
  </si>
  <si>
    <t>doma</t>
  </si>
  <si>
    <t>descended</t>
  </si>
  <si>
    <t>lower</t>
  </si>
  <si>
    <t>parts</t>
  </si>
  <si>
    <t>He</t>
  </si>
  <si>
    <t>heavens</t>
  </si>
  <si>
    <t>fill</t>
  </si>
  <si>
    <t>some</t>
  </si>
  <si>
    <t>evangelists</t>
  </si>
  <si>
    <t>pastors</t>
  </si>
  <si>
    <t>teachers</t>
  </si>
  <si>
    <t>perfecting</t>
  </si>
  <si>
    <t>work</t>
  </si>
  <si>
    <t>ministry</t>
  </si>
  <si>
    <t>edifying</t>
  </si>
  <si>
    <t>Till</t>
  </si>
  <si>
    <t>Son</t>
  </si>
  <si>
    <t>perfect</t>
  </si>
  <si>
    <t>stature</t>
  </si>
  <si>
    <t>henceforth</t>
  </si>
  <si>
    <t>tossed</t>
  </si>
  <si>
    <t>fro</t>
  </si>
  <si>
    <t>carried</t>
  </si>
  <si>
    <t>about</t>
  </si>
  <si>
    <t>wind</t>
  </si>
  <si>
    <t>doctrine</t>
  </si>
  <si>
    <t>sleight</t>
  </si>
  <si>
    <t>cunning</t>
  </si>
  <si>
    <t>craftiness</t>
  </si>
  <si>
    <t>whereby</t>
  </si>
  <si>
    <t>they</t>
  </si>
  <si>
    <t>lie</t>
  </si>
  <si>
    <t>wait</t>
  </si>
  <si>
    <t>deceive</t>
  </si>
  <si>
    <t>speaking</t>
  </si>
  <si>
    <t>grow</t>
  </si>
  <si>
    <t>From</t>
  </si>
  <si>
    <t>joined</t>
  </si>
  <si>
    <t>compacted</t>
  </si>
  <si>
    <t>joint</t>
  </si>
  <si>
    <t>supplieth</t>
  </si>
  <si>
    <t>part</t>
  </si>
  <si>
    <t>maketh</t>
  </si>
  <si>
    <t>increase</t>
  </si>
  <si>
    <t>itself</t>
  </si>
  <si>
    <t>This</t>
  </si>
  <si>
    <t>say</t>
  </si>
  <si>
    <t>testify</t>
  </si>
  <si>
    <t>vanity</t>
  </si>
  <si>
    <t>their</t>
  </si>
  <si>
    <t>darkened</t>
  </si>
  <si>
    <t>alienated</t>
  </si>
  <si>
    <t>life</t>
  </si>
  <si>
    <t>ignorance</t>
  </si>
  <si>
    <t>because</t>
  </si>
  <si>
    <t>blindness</t>
  </si>
  <si>
    <t>heart</t>
  </si>
  <si>
    <t>Who</t>
  </si>
  <si>
    <t>feeling</t>
  </si>
  <si>
    <t>themselves</t>
  </si>
  <si>
    <t>lasciviousness</t>
  </si>
  <si>
    <t>uncleanness</t>
  </si>
  <si>
    <t>greediness</t>
  </si>
  <si>
    <t>learned</t>
  </si>
  <si>
    <t>taught</t>
  </si>
  <si>
    <t>concerning</t>
  </si>
  <si>
    <t>former</t>
  </si>
  <si>
    <t>old</t>
  </si>
  <si>
    <t>corrupt</t>
  </si>
  <si>
    <t>deceitful</t>
  </si>
  <si>
    <t>renewed</t>
  </si>
  <si>
    <t>righteousness</t>
  </si>
  <si>
    <t>true</t>
  </si>
  <si>
    <t>holiness</t>
  </si>
  <si>
    <t>putting</t>
  </si>
  <si>
    <t>away</t>
  </si>
  <si>
    <t>lying</t>
  </si>
  <si>
    <t>speak</t>
  </si>
  <si>
    <t>neighbour</t>
  </si>
  <si>
    <t>members</t>
  </si>
  <si>
    <t>Be</t>
  </si>
  <si>
    <t>angry</t>
  </si>
  <si>
    <t>sin</t>
  </si>
  <si>
    <t>let</t>
  </si>
  <si>
    <t>go</t>
  </si>
  <si>
    <t>Neither</t>
  </si>
  <si>
    <t>place</t>
  </si>
  <si>
    <t>devil</t>
  </si>
  <si>
    <t>Let</t>
  </si>
  <si>
    <t>stole</t>
  </si>
  <si>
    <t>steal</t>
  </si>
  <si>
    <t>rather</t>
  </si>
  <si>
    <t>labour</t>
  </si>
  <si>
    <t>thing</t>
  </si>
  <si>
    <t>needeth</t>
  </si>
  <si>
    <t>communication</t>
  </si>
  <si>
    <t>proceed</t>
  </si>
  <si>
    <t>out</t>
  </si>
  <si>
    <t>mouth</t>
  </si>
  <si>
    <t>use</t>
  </si>
  <si>
    <t>hearers</t>
  </si>
  <si>
    <t>grieve</t>
  </si>
  <si>
    <t>day</t>
  </si>
  <si>
    <t>bitterness</t>
  </si>
  <si>
    <t>anger</t>
  </si>
  <si>
    <t>clamour</t>
  </si>
  <si>
    <t>evil</t>
  </si>
  <si>
    <t>malice</t>
  </si>
  <si>
    <t>kind</t>
  </si>
  <si>
    <t>tenderhearted</t>
  </si>
  <si>
    <t>forgiving</t>
  </si>
  <si>
    <t>Christ's</t>
  </si>
  <si>
    <t>sake</t>
  </si>
  <si>
    <t>forgiven</t>
  </si>
  <si>
    <t>followers</t>
  </si>
  <si>
    <t>dear</t>
  </si>
  <si>
    <t>offering</t>
  </si>
  <si>
    <t>sacrifice</t>
  </si>
  <si>
    <t>sweetsmelling</t>
  </si>
  <si>
    <t>savour</t>
  </si>
  <si>
    <t>fornication</t>
  </si>
  <si>
    <t>covetousness</t>
  </si>
  <si>
    <t>once</t>
  </si>
  <si>
    <t>becometh</t>
  </si>
  <si>
    <t>filthiness</t>
  </si>
  <si>
    <t>nor</t>
  </si>
  <si>
    <t>foolish</t>
  </si>
  <si>
    <t>talking</t>
  </si>
  <si>
    <t>jesting</t>
  </si>
  <si>
    <t>convenient</t>
  </si>
  <si>
    <t>giving</t>
  </si>
  <si>
    <t>whoremonger</t>
  </si>
  <si>
    <t>unclean</t>
  </si>
  <si>
    <t>person</t>
  </si>
  <si>
    <t>covetous</t>
  </si>
  <si>
    <t>idolater</t>
  </si>
  <si>
    <t>kingdom</t>
  </si>
  <si>
    <t>vain</t>
  </si>
  <si>
    <t>these</t>
  </si>
  <si>
    <t>cometh</t>
  </si>
  <si>
    <t>darkness</t>
  </si>
  <si>
    <t>light</t>
  </si>
  <si>
    <t>fruit</t>
  </si>
  <si>
    <t>goodness</t>
  </si>
  <si>
    <t>Proving</t>
  </si>
  <si>
    <t>acceptable</t>
  </si>
  <si>
    <t>unfruitful</t>
  </si>
  <si>
    <t>reprove</t>
  </si>
  <si>
    <t>shame</t>
  </si>
  <si>
    <t>those</t>
  </si>
  <si>
    <t>done</t>
  </si>
  <si>
    <t>secret</t>
  </si>
  <si>
    <t>reproved</t>
  </si>
  <si>
    <t>manifest</t>
  </si>
  <si>
    <t>whatsoever</t>
  </si>
  <si>
    <t>doth</t>
  </si>
  <si>
    <t>Awake</t>
  </si>
  <si>
    <t>thou</t>
  </si>
  <si>
    <t>sleepest</t>
  </si>
  <si>
    <t>arise</t>
  </si>
  <si>
    <t>shall</t>
  </si>
  <si>
    <t>thee</t>
  </si>
  <si>
    <t>See</t>
  </si>
  <si>
    <t>then</t>
  </si>
  <si>
    <t>circumspectly</t>
  </si>
  <si>
    <t>fools</t>
  </si>
  <si>
    <t>wise</t>
  </si>
  <si>
    <t>Redeeming</t>
  </si>
  <si>
    <t>days</t>
  </si>
  <si>
    <t>unwise</t>
  </si>
  <si>
    <t>drunk</t>
  </si>
  <si>
    <t>wine</t>
  </si>
  <si>
    <t>excess</t>
  </si>
  <si>
    <t>Speaking</t>
  </si>
  <si>
    <t>psalms</t>
  </si>
  <si>
    <t>hymns</t>
  </si>
  <si>
    <t>songs</t>
  </si>
  <si>
    <t>singing</t>
  </si>
  <si>
    <t>melody</t>
  </si>
  <si>
    <t>Giving</t>
  </si>
  <si>
    <t>always</t>
  </si>
  <si>
    <t>Submitting</t>
  </si>
  <si>
    <t>fear</t>
  </si>
  <si>
    <t>Wives</t>
  </si>
  <si>
    <t>submit</t>
  </si>
  <si>
    <t>husbands</t>
  </si>
  <si>
    <t>husband</t>
  </si>
  <si>
    <t>wife</t>
  </si>
  <si>
    <t>saviour</t>
  </si>
  <si>
    <t>Therefore</t>
  </si>
  <si>
    <t>subject</t>
  </si>
  <si>
    <t>wives</t>
  </si>
  <si>
    <t>Husbands</t>
  </si>
  <si>
    <t>sanctify</t>
  </si>
  <si>
    <t>cleanse</t>
  </si>
  <si>
    <t>washing</t>
  </si>
  <si>
    <t>water</t>
  </si>
  <si>
    <t>present</t>
  </si>
  <si>
    <t>glorious</t>
  </si>
  <si>
    <t>spot</t>
  </si>
  <si>
    <t>wrinkle</t>
  </si>
  <si>
    <t>such</t>
  </si>
  <si>
    <t>blemish</t>
  </si>
  <si>
    <t>So</t>
  </si>
  <si>
    <t>ought</t>
  </si>
  <si>
    <t>bodies</t>
  </si>
  <si>
    <t>loveth</t>
  </si>
  <si>
    <t>ever</t>
  </si>
  <si>
    <t>yet</t>
  </si>
  <si>
    <t>hated</t>
  </si>
  <si>
    <t>nourisheth</t>
  </si>
  <si>
    <t>cherisheth</t>
  </si>
  <si>
    <t>bones</t>
  </si>
  <si>
    <t>leave</t>
  </si>
  <si>
    <t>father</t>
  </si>
  <si>
    <t>mother</t>
  </si>
  <si>
    <t>two</t>
  </si>
  <si>
    <t>Nevertheless</t>
  </si>
  <si>
    <t>particular</t>
  </si>
  <si>
    <t>she</t>
  </si>
  <si>
    <t>reverence</t>
  </si>
  <si>
    <t>her</t>
  </si>
  <si>
    <t>Children</t>
  </si>
  <si>
    <t>obey</t>
  </si>
  <si>
    <t>parents</t>
  </si>
  <si>
    <t>Honour</t>
  </si>
  <si>
    <t>thy</t>
  </si>
  <si>
    <t>commandment</t>
  </si>
  <si>
    <t>well</t>
  </si>
  <si>
    <t>mayest</t>
  </si>
  <si>
    <t>long</t>
  </si>
  <si>
    <t>fathers</t>
  </si>
  <si>
    <t>provoke</t>
  </si>
  <si>
    <t>bring</t>
  </si>
  <si>
    <t>nurture</t>
  </si>
  <si>
    <t>admonition</t>
  </si>
  <si>
    <t>Servants</t>
  </si>
  <si>
    <t>obedient</t>
  </si>
  <si>
    <t>masters</t>
  </si>
  <si>
    <t>trembling</t>
  </si>
  <si>
    <t>singleness</t>
  </si>
  <si>
    <t>eyeservice</t>
  </si>
  <si>
    <t>menpleasers</t>
  </si>
  <si>
    <t>servants</t>
  </si>
  <si>
    <t>doing</t>
  </si>
  <si>
    <t>service</t>
  </si>
  <si>
    <t>Knowing</t>
  </si>
  <si>
    <t>doeth</t>
  </si>
  <si>
    <t>receive</t>
  </si>
  <si>
    <t>whether</t>
  </si>
  <si>
    <t>free</t>
  </si>
  <si>
    <t>threatening</t>
  </si>
  <si>
    <t>knowing</t>
  </si>
  <si>
    <t>Master</t>
  </si>
  <si>
    <t>neither</t>
  </si>
  <si>
    <t>there</t>
  </si>
  <si>
    <t>respect</t>
  </si>
  <si>
    <t>persons</t>
  </si>
  <si>
    <t>Finally</t>
  </si>
  <si>
    <t>brethren</t>
  </si>
  <si>
    <t>strong</t>
  </si>
  <si>
    <t>Put</t>
  </si>
  <si>
    <t>armour</t>
  </si>
  <si>
    <t>stand</t>
  </si>
  <si>
    <t>against</t>
  </si>
  <si>
    <t>wiles</t>
  </si>
  <si>
    <t>wrestle</t>
  </si>
  <si>
    <t>rulers</t>
  </si>
  <si>
    <t>wickedness</t>
  </si>
  <si>
    <t>take</t>
  </si>
  <si>
    <t>withstand</t>
  </si>
  <si>
    <t>Stand</t>
  </si>
  <si>
    <t>loins</t>
  </si>
  <si>
    <t>girt</t>
  </si>
  <si>
    <t>breastplate</t>
  </si>
  <si>
    <t>shod</t>
  </si>
  <si>
    <t>preparation</t>
  </si>
  <si>
    <t>Above</t>
  </si>
  <si>
    <t>taking</t>
  </si>
  <si>
    <t>shield</t>
  </si>
  <si>
    <t>quench</t>
  </si>
  <si>
    <t>fiery</t>
  </si>
  <si>
    <t>darts</t>
  </si>
  <si>
    <t>wicked</t>
  </si>
  <si>
    <t>helmet</t>
  </si>
  <si>
    <t>sword</t>
  </si>
  <si>
    <t>Praying</t>
  </si>
  <si>
    <t>prayer</t>
  </si>
  <si>
    <t>supplication</t>
  </si>
  <si>
    <t>watching</t>
  </si>
  <si>
    <t>thereunto</t>
  </si>
  <si>
    <t>perseverance</t>
  </si>
  <si>
    <t>utterance</t>
  </si>
  <si>
    <t>open</t>
  </si>
  <si>
    <t>boldly</t>
  </si>
  <si>
    <t>ambassador</t>
  </si>
  <si>
    <t>bonds</t>
  </si>
  <si>
    <t>therein</t>
  </si>
  <si>
    <t>affairs</t>
  </si>
  <si>
    <t>how</t>
  </si>
  <si>
    <t>Tychicus</t>
  </si>
  <si>
    <t>brother</t>
  </si>
  <si>
    <t>Whom</t>
  </si>
  <si>
    <t>sent</t>
  </si>
  <si>
    <t>comfort</t>
  </si>
  <si>
    <t>Peace</t>
  </si>
  <si>
    <t>sincerity</t>
  </si>
  <si>
    <t>G161</t>
  </si>
  <si>
    <t>aichmalosia</t>
  </si>
  <si>
    <t>G1508</t>
  </si>
  <si>
    <t>G2597</t>
  </si>
  <si>
    <t>G4412</t>
  </si>
  <si>
    <t>G2737</t>
  </si>
  <si>
    <t>G3313</t>
  </si>
  <si>
    <t>meros</t>
  </si>
  <si>
    <t>the heart of the earth (Sheol)</t>
  </si>
  <si>
    <t>triumphed over sin, sickness and death</t>
  </si>
  <si>
    <t>a foreteller, an inspired speaker</t>
  </si>
  <si>
    <t>a preacher of the gospel</t>
  </si>
  <si>
    <t>G2099</t>
  </si>
  <si>
    <t>G4166</t>
  </si>
  <si>
    <t>a shepherd</t>
  </si>
  <si>
    <t>didaskalos</t>
  </si>
  <si>
    <t>G1320</t>
  </si>
  <si>
    <t>an instructor</t>
  </si>
  <si>
    <t>G2677</t>
  </si>
  <si>
    <t>katartismos</t>
  </si>
  <si>
    <t>complete furnishing, equipping</t>
  </si>
  <si>
    <t>diakonia</t>
  </si>
  <si>
    <t>G1248</t>
  </si>
  <si>
    <t>building up</t>
  </si>
  <si>
    <t>G3360</t>
  </si>
  <si>
    <t>up to the point in time or the event mentioned, until</t>
  </si>
  <si>
    <t>to come to a place, to attain to a thing, arrive at</t>
  </si>
  <si>
    <t>G2658</t>
  </si>
  <si>
    <t>a sacrifice</t>
  </si>
  <si>
    <t>teleios</t>
  </si>
  <si>
    <t>G5046</t>
  </si>
  <si>
    <t>finished, complete, full grown, adult, mature</t>
  </si>
  <si>
    <t>G435</t>
  </si>
  <si>
    <t>G2244</t>
  </si>
  <si>
    <t>maturity</t>
  </si>
  <si>
    <t>G5600</t>
  </si>
  <si>
    <t>G3371</t>
  </si>
  <si>
    <t>G3516</t>
  </si>
  <si>
    <t>from this time onwards, from now on</t>
  </si>
  <si>
    <t>G2831</t>
  </si>
  <si>
    <t>G4064</t>
  </si>
  <si>
    <t>G417</t>
  </si>
  <si>
    <t>anemos</t>
  </si>
  <si>
    <t>a very strong tempestuous wind, a violent agitation</t>
  </si>
  <si>
    <t>didaskalia</t>
  </si>
  <si>
    <t>G1319</t>
  </si>
  <si>
    <t>instruction, that which is taught, teachings, learning, precepts</t>
  </si>
  <si>
    <t>kubeia</t>
  </si>
  <si>
    <t>G2940</t>
  </si>
  <si>
    <t>deception, fraud</t>
  </si>
  <si>
    <t>panourgia</t>
  </si>
  <si>
    <t>G3834</t>
  </si>
  <si>
    <t>subtle trickery</t>
  </si>
  <si>
    <t>G3180</t>
  </si>
  <si>
    <t>methodeia</t>
  </si>
  <si>
    <t>G226</t>
  </si>
  <si>
    <t>supreme, chief, prominent, the corner stone</t>
  </si>
  <si>
    <t>close-jointed together, to frame together</t>
  </si>
  <si>
    <t>G4822</t>
  </si>
  <si>
    <t>to coalesce, knit together in affection, to unite with one in a conclusion or come to the same opinion, to drive together</t>
  </si>
  <si>
    <t>G860</t>
  </si>
  <si>
    <t>bond, connection</t>
  </si>
  <si>
    <t>supplies, contributes</t>
  </si>
  <si>
    <t>G2024</t>
  </si>
  <si>
    <t>makes, forms, produces</t>
  </si>
  <si>
    <t>G838</t>
  </si>
  <si>
    <t>growth</t>
  </si>
  <si>
    <t>marturomai</t>
  </si>
  <si>
    <t>G3143</t>
  </si>
  <si>
    <t>declare solemnly, beseech in God's name</t>
  </si>
  <si>
    <t>G3062</t>
  </si>
  <si>
    <t>G3153</t>
  </si>
  <si>
    <t>devoid of truth and appropriateness, perverseness, depravity</t>
  </si>
  <si>
    <t>nous</t>
  </si>
  <si>
    <t>G3563</t>
  </si>
  <si>
    <t>thinking and judging i.e. thoughts, feelings, purposes, desires</t>
  </si>
  <si>
    <t>G4654</t>
  </si>
  <si>
    <t>covered with darkness, deprived of light, obscured</t>
  </si>
  <si>
    <t>to be shut out from fellowship and intimacy, to be non-participant, estranged</t>
  </si>
  <si>
    <t>G2222</t>
  </si>
  <si>
    <t>agnoia</t>
  </si>
  <si>
    <t>G52</t>
  </si>
  <si>
    <t>lack of knowledge, moral blindness</t>
  </si>
  <si>
    <t>G4457</t>
  </si>
  <si>
    <t>G524</t>
  </si>
  <si>
    <t>G3860</t>
  </si>
  <si>
    <t>aselgeia</t>
  </si>
  <si>
    <t>G766</t>
  </si>
  <si>
    <t>unbridled lust, excess, promiscuity, wantonness, outrageousness, shamelessness, insolence</t>
  </si>
  <si>
    <t>ergasia</t>
  </si>
  <si>
    <t>G2039</t>
  </si>
  <si>
    <t>akatharsia</t>
  </si>
  <si>
    <t>G167</t>
  </si>
  <si>
    <t>G4124</t>
  </si>
  <si>
    <t>pleonexia</t>
  </si>
  <si>
    <t>desire to have more, covetousness, extreme greed for wealth or material gain</t>
  </si>
  <si>
    <t>impurity (physical or moral)</t>
  </si>
  <si>
    <t>G3779</t>
  </si>
  <si>
    <t>G3129</t>
  </si>
  <si>
    <t>G1321</t>
  </si>
  <si>
    <t>G659</t>
  </si>
  <si>
    <t>put away, lay aside, cast off</t>
  </si>
  <si>
    <t>to understand, perceive the sense of what is said</t>
  </si>
  <si>
    <t>proteros</t>
  </si>
  <si>
    <t>G4387</t>
  </si>
  <si>
    <t>prior or previous</t>
  </si>
  <si>
    <t>G391</t>
  </si>
  <si>
    <t>palaios</t>
  </si>
  <si>
    <t>G3820</t>
  </si>
  <si>
    <t>G5351</t>
  </si>
  <si>
    <t>G539</t>
  </si>
  <si>
    <t>G365</t>
  </si>
  <si>
    <t>to renovate, reform</t>
  </si>
  <si>
    <t>G1746</t>
  </si>
  <si>
    <t>to sink into a garment, clothe one's self</t>
  </si>
  <si>
    <t>recently made, fresh, recent, unused, unworn</t>
  </si>
  <si>
    <t>G1343</t>
  </si>
  <si>
    <t>state of him who is as he ought to be, the condition acceptable to God, integrity, virtue, purity of life, rightness, correctness of thinking feeling, and acting</t>
  </si>
  <si>
    <t>G3742</t>
  </si>
  <si>
    <t>piety towards God, fidelity in observing the obligations of piety</t>
  </si>
  <si>
    <t>G1532</t>
  </si>
  <si>
    <t>G5579</t>
  </si>
  <si>
    <t>pseudos</t>
  </si>
  <si>
    <t>G2980</t>
  </si>
  <si>
    <t>G4139</t>
  </si>
  <si>
    <t>any other man irrespective of nation or religion with whom we live or whom we chance to meet</t>
  </si>
  <si>
    <t>melos</t>
  </si>
  <si>
    <t>G3196</t>
  </si>
  <si>
    <t>of one another, of each other</t>
  </si>
  <si>
    <t>G3710</t>
  </si>
  <si>
    <t>G264</t>
  </si>
  <si>
    <t>to miss the mark, to miss or wander from the path of uprightness and honour, to do or go wrong</t>
  </si>
  <si>
    <t>G1931</t>
  </si>
  <si>
    <t>G2246</t>
  </si>
  <si>
    <t>G3950</t>
  </si>
  <si>
    <t>parorgismos</t>
  </si>
  <si>
    <t>rage, extreme anger, indignation, exasperation</t>
  </si>
  <si>
    <t>G3383</t>
  </si>
  <si>
    <t>topos</t>
  </si>
  <si>
    <t>G5117</t>
  </si>
  <si>
    <t>G1228</t>
  </si>
  <si>
    <t>diabolos</t>
  </si>
  <si>
    <t>G2813</t>
  </si>
  <si>
    <t>G3123</t>
  </si>
  <si>
    <t>mallon</t>
  </si>
  <si>
    <t>G2872</t>
  </si>
  <si>
    <t>G2038</t>
  </si>
  <si>
    <t>ergazomai</t>
  </si>
  <si>
    <t>G5495</t>
  </si>
  <si>
    <t>G3330</t>
  </si>
  <si>
    <t>G5532</t>
  </si>
  <si>
    <t>chreia</t>
  </si>
  <si>
    <t>G4550</t>
  </si>
  <si>
    <t>sapros</t>
  </si>
  <si>
    <t>rotten, putrefied, poor quality, bad, unfit for use, worthless</t>
  </si>
  <si>
    <t>speech</t>
  </si>
  <si>
    <t>G1607</t>
  </si>
  <si>
    <t>ekporeuomai</t>
  </si>
  <si>
    <t>ek</t>
  </si>
  <si>
    <t>stoma</t>
  </si>
  <si>
    <t>G4750</t>
  </si>
  <si>
    <t>G1536</t>
  </si>
  <si>
    <t>ei tis</t>
  </si>
  <si>
    <t>give something to someone, bestow a gift</t>
  </si>
  <si>
    <t>G3076</t>
  </si>
  <si>
    <t>G2250</t>
  </si>
  <si>
    <t>G4088</t>
  </si>
  <si>
    <t>pikria</t>
  </si>
  <si>
    <t>bitter hatred, sharply disagreeable in language or tone</t>
  </si>
  <si>
    <t>thumos</t>
  </si>
  <si>
    <t>G2372</t>
  </si>
  <si>
    <t>passion (as if breathing hard), fierceness, indignation</t>
  </si>
  <si>
    <t>violent passion, indignation, vengeance</t>
  </si>
  <si>
    <t>G2906</t>
  </si>
  <si>
    <t>loud shouting, yelling, outcry</t>
  </si>
  <si>
    <t>G988</t>
  </si>
  <si>
    <t>slander, injurious speech, blasphemy, vilification (especially against God)</t>
  </si>
  <si>
    <t>G142</t>
  </si>
  <si>
    <t>airo</t>
  </si>
  <si>
    <t>kakia</t>
  </si>
  <si>
    <t>G2549</t>
  </si>
  <si>
    <t>ill-will, desire to injure, evil</t>
  </si>
  <si>
    <t>G5543</t>
  </si>
  <si>
    <t>G2155</t>
  </si>
  <si>
    <t>eusplagchnos</t>
  </si>
  <si>
    <t>compassionate, sympathetic</t>
  </si>
  <si>
    <t>G5483</t>
  </si>
  <si>
    <t>charizomai</t>
  </si>
  <si>
    <t>G3402</t>
  </si>
  <si>
    <t>an imitator</t>
  </si>
  <si>
    <t>G27</t>
  </si>
  <si>
    <t>beloved, esteemed</t>
  </si>
  <si>
    <t>prosphora</t>
  </si>
  <si>
    <t>G4376</t>
  </si>
  <si>
    <t>thusia</t>
  </si>
  <si>
    <t>G2378</t>
  </si>
  <si>
    <t>G2175</t>
  </si>
  <si>
    <t>G3744</t>
  </si>
  <si>
    <t>fragrance, odour</t>
  </si>
  <si>
    <t>sweet smell, a thing well pleasing to God, notion that God smells and is pleased with the odour of sacrifices</t>
  </si>
  <si>
    <t>G4202</t>
  </si>
  <si>
    <t>porneia</t>
  </si>
  <si>
    <t>desire to have more, extreme greed for wealth or material gain</t>
  </si>
  <si>
    <t>G3366</t>
  </si>
  <si>
    <t>G4241</t>
  </si>
  <si>
    <t>set apart, different, most holy, sacred, physically pure, morally blameless</t>
  </si>
  <si>
    <t>G4847</t>
  </si>
  <si>
    <t>alien, without the knowledge of, without a share in</t>
  </si>
  <si>
    <t>first principals</t>
  </si>
  <si>
    <t>G151</t>
  </si>
  <si>
    <t>shamefulness, obscenity</t>
  </si>
  <si>
    <t>G3473</t>
  </si>
  <si>
    <t>silly talk, buffoonery</t>
  </si>
  <si>
    <t>eutrapelia</t>
  </si>
  <si>
    <t>G2160</t>
  </si>
  <si>
    <t>facetiousness, witticism (in a vulgar sense), amusingly coarse</t>
  </si>
  <si>
    <t>G433</t>
  </si>
  <si>
    <t>fitting, proper</t>
  </si>
  <si>
    <t>eucharistia</t>
  </si>
  <si>
    <t>G2169</t>
  </si>
  <si>
    <t>thankfulness , gratitude, grateful language (to God as an act of worship)</t>
  </si>
  <si>
    <t>G4205</t>
  </si>
  <si>
    <t>pornos</t>
  </si>
  <si>
    <t>a male prostitute, a man who indulges in unlawful sexual intercourse, a fornicator</t>
  </si>
  <si>
    <t>G169</t>
  </si>
  <si>
    <t>akathartos</t>
  </si>
  <si>
    <t>foul, impure</t>
  </si>
  <si>
    <t>G4123</t>
  </si>
  <si>
    <t>desiring more, eager for gain (avaricious)</t>
  </si>
  <si>
    <t>G1496</t>
  </si>
  <si>
    <t>a worshipper of false gods, an image worshipper</t>
  </si>
  <si>
    <t>G932</t>
  </si>
  <si>
    <t>basileia</t>
  </si>
  <si>
    <t>G3367</t>
  </si>
  <si>
    <t>medeis</t>
  </si>
  <si>
    <t>G538</t>
  </si>
  <si>
    <t>to cheat, beguile, delude</t>
  </si>
  <si>
    <t>G4106</t>
  </si>
  <si>
    <t>ho</t>
  </si>
  <si>
    <t>G2756</t>
  </si>
  <si>
    <t>kenos</t>
  </si>
  <si>
    <t>G5023</t>
  </si>
  <si>
    <t>tauta</t>
  </si>
  <si>
    <t>huios</t>
  </si>
  <si>
    <t>is proper for</t>
  </si>
  <si>
    <t>empty, devoid of truth, fruitless, without effect</t>
  </si>
  <si>
    <t>anger, passion (as if breathing hard), fierceness, indignation</t>
  </si>
  <si>
    <t>disbelief, obstinate, rebellious</t>
  </si>
  <si>
    <t>the children of disobedience</t>
  </si>
  <si>
    <t>a co-participant</t>
  </si>
  <si>
    <t>G4655</t>
  </si>
  <si>
    <t>skotos</t>
  </si>
  <si>
    <t>of darkened eyesight or blindness, of ignorance respecting divine things and human duties</t>
  </si>
  <si>
    <t>G5457</t>
  </si>
  <si>
    <t>phos</t>
  </si>
  <si>
    <t>hos</t>
  </si>
  <si>
    <t>G2590</t>
  </si>
  <si>
    <t>karpos</t>
  </si>
  <si>
    <t>G19</t>
  </si>
  <si>
    <t>agathosune</t>
  </si>
  <si>
    <t>being generous and doing good, kindness</t>
  </si>
  <si>
    <t>dikaiosune</t>
  </si>
  <si>
    <t>aletheia</t>
  </si>
  <si>
    <t>G1381</t>
  </si>
  <si>
    <t>to test, to recognise as genuine after examination, to approve, deem worthy</t>
  </si>
  <si>
    <t>G2101</t>
  </si>
  <si>
    <t>euarestos</t>
  </si>
  <si>
    <t>fully agreeable, well pleasing</t>
  </si>
  <si>
    <t>G4790</t>
  </si>
  <si>
    <t>G175</t>
  </si>
  <si>
    <t>akarpos</t>
  </si>
  <si>
    <t>to become a partaker together with others, to share in company with, to co-participate in</t>
  </si>
  <si>
    <t>barren, without fruit, not yielding what it ought to yield</t>
  </si>
  <si>
    <t>G1651</t>
  </si>
  <si>
    <t>elegcho</t>
  </si>
  <si>
    <t>G149</t>
  </si>
  <si>
    <t>aischron</t>
  </si>
  <si>
    <t>a shameful thing, base, dishonourable</t>
  </si>
  <si>
    <t>lego</t>
  </si>
  <si>
    <t>G2931</t>
  </si>
  <si>
    <t>kruphe</t>
  </si>
  <si>
    <t>privately</t>
  </si>
  <si>
    <t>to refute, to find fault with, correct, admonish, to expose, to prove to be false, invalid or defective</t>
  </si>
  <si>
    <t>G5319</t>
  </si>
  <si>
    <t>to make visible or known what has been hidden or unknown, expose to view, to be plainly recognised</t>
  </si>
  <si>
    <t>do, does</t>
  </si>
  <si>
    <t>you (singular)</t>
  </si>
  <si>
    <t>G2518</t>
  </si>
  <si>
    <t>sleep</t>
  </si>
  <si>
    <t>G450</t>
  </si>
  <si>
    <t>to stand up, to rise</t>
  </si>
  <si>
    <t>G1527</t>
  </si>
  <si>
    <t>G2017</t>
  </si>
  <si>
    <t>G4671</t>
  </si>
  <si>
    <t>soi</t>
  </si>
  <si>
    <t>in time past, once</t>
  </si>
  <si>
    <t>G991</t>
  </si>
  <si>
    <t>blepo</t>
  </si>
  <si>
    <t>G4459</t>
  </si>
  <si>
    <t>pos</t>
  </si>
  <si>
    <t>G199</t>
  </si>
  <si>
    <t>carefully, diligently, exactly</t>
  </si>
  <si>
    <t>G781</t>
  </si>
  <si>
    <t>asophos</t>
  </si>
  <si>
    <t>unwise, foolish</t>
  </si>
  <si>
    <t>sophos</t>
  </si>
  <si>
    <t>G4680</t>
  </si>
  <si>
    <t>G1805</t>
  </si>
  <si>
    <t>to rescue from loss, to make wise and sacred use of every opportunity for doing good</t>
  </si>
  <si>
    <t>opportune or seasonable time, the right time</t>
  </si>
  <si>
    <t>hemera</t>
  </si>
  <si>
    <t>G1526</t>
  </si>
  <si>
    <t>eisi</t>
  </si>
  <si>
    <t>G4190</t>
  </si>
  <si>
    <t>poneros</t>
  </si>
  <si>
    <t>G878</t>
  </si>
  <si>
    <t>without reason, senseless, foolish, stupid, without reflection or intelligence, acting rashly</t>
  </si>
  <si>
    <t>G4920</t>
  </si>
  <si>
    <t>to rouse, cause to rise</t>
  </si>
  <si>
    <t>G3182</t>
  </si>
  <si>
    <t>G3631</t>
  </si>
  <si>
    <t>oinos</t>
  </si>
  <si>
    <t>to get drunk, become intoxicated</t>
  </si>
  <si>
    <t>G810</t>
  </si>
  <si>
    <t>asotia</t>
  </si>
  <si>
    <t>riot, self-indulgent, reckless, wastefully extravagant</t>
  </si>
  <si>
    <t>that which originates or comes from something, an effect, result</t>
  </si>
  <si>
    <t>to comprehend; by implication to act piously</t>
  </si>
  <si>
    <t>laleo</t>
  </si>
  <si>
    <t>G5568</t>
  </si>
  <si>
    <t>psalmos</t>
  </si>
  <si>
    <t>G5215</t>
  </si>
  <si>
    <t>humnos</t>
  </si>
  <si>
    <t>G5603</t>
  </si>
  <si>
    <t>ode</t>
  </si>
  <si>
    <t>G103</t>
  </si>
  <si>
    <t>ado</t>
  </si>
  <si>
    <t>G5567</t>
  </si>
  <si>
    <t>psallo</t>
  </si>
  <si>
    <t>humon</t>
  </si>
  <si>
    <t>to be grateful, to express gratitude</t>
  </si>
  <si>
    <t>to be grateful, to express gratitude, to say grace at a meal</t>
  </si>
  <si>
    <t>at all times, ever more</t>
  </si>
  <si>
    <t>G3842</t>
  </si>
  <si>
    <t>pantote</t>
  </si>
  <si>
    <t>pater</t>
  </si>
  <si>
    <t>hemon</t>
  </si>
  <si>
    <t>phobos</t>
  </si>
  <si>
    <t>hupotasso</t>
  </si>
  <si>
    <t>to one another, reciprocally, mutually</t>
  </si>
  <si>
    <t>G5401</t>
  </si>
  <si>
    <t>to subordinate, subdue, put in subjection, to obey</t>
  </si>
  <si>
    <t>G1135</t>
  </si>
  <si>
    <t>gune</t>
  </si>
  <si>
    <t>G2398</t>
  </si>
  <si>
    <t>idios</t>
  </si>
  <si>
    <t>aner</t>
  </si>
  <si>
    <t>kephale</t>
  </si>
  <si>
    <t>G4990</t>
  </si>
  <si>
    <t>soter</t>
  </si>
  <si>
    <t>soma</t>
  </si>
  <si>
    <t>deliverer</t>
  </si>
  <si>
    <t>G5618</t>
  </si>
  <si>
    <t>hosper</t>
  </si>
  <si>
    <t>houto</t>
  </si>
  <si>
    <t>agapao</t>
  </si>
  <si>
    <t>kathos</t>
  </si>
  <si>
    <t>to surrender, yield up, to give oneself up for, give oneself to death for</t>
  </si>
  <si>
    <t>to love dearly</t>
  </si>
  <si>
    <t>G37</t>
  </si>
  <si>
    <t>to make holy, to purify, to separate from profane things and dedicate to God, to consecrate to God</t>
  </si>
  <si>
    <t>G2511</t>
  </si>
  <si>
    <t>katharizo</t>
  </si>
  <si>
    <t>make clean, purge, purify</t>
  </si>
  <si>
    <t>loutron</t>
  </si>
  <si>
    <t>G3067</t>
  </si>
  <si>
    <t>G5204</t>
  </si>
  <si>
    <t>hudor</t>
  </si>
  <si>
    <t>G4487</t>
  </si>
  <si>
    <t>rhema</t>
  </si>
  <si>
    <t>paristemi</t>
  </si>
  <si>
    <t>an utterance, saying, proclaimed or spoken word</t>
  </si>
  <si>
    <t>G1741</t>
  </si>
  <si>
    <t>endoxos</t>
  </si>
  <si>
    <t>echo</t>
  </si>
  <si>
    <t>G4696</t>
  </si>
  <si>
    <t>spilos</t>
  </si>
  <si>
    <t>held in great esteem, illustrious, honourable, splendid</t>
  </si>
  <si>
    <t>e</t>
  </si>
  <si>
    <t>rhutis</t>
  </si>
  <si>
    <t>G4512</t>
  </si>
  <si>
    <t>a fold, a wrinkle (especially on the face)</t>
  </si>
  <si>
    <t>G5108</t>
  </si>
  <si>
    <t>toioutos</t>
  </si>
  <si>
    <t>o</t>
  </si>
  <si>
    <t>a stain or blemish, impurity, defect</t>
  </si>
  <si>
    <t>G3784</t>
  </si>
  <si>
    <t>opheilo</t>
  </si>
  <si>
    <t>to owe, to be under obligation</t>
  </si>
  <si>
    <t>in this manner, in this way, likewise</t>
  </si>
  <si>
    <t>G3762</t>
  </si>
  <si>
    <t>oudeis</t>
  </si>
  <si>
    <t>G3404</t>
  </si>
  <si>
    <t>miseo</t>
  </si>
  <si>
    <t>to nourish, to nurture, bring up</t>
  </si>
  <si>
    <t>G1625</t>
  </si>
  <si>
    <t>ektrepho</t>
  </si>
  <si>
    <t>G2282</t>
  </si>
  <si>
    <t>thalpo</t>
  </si>
  <si>
    <t>to cherish with tender love, to foster with tender care</t>
  </si>
  <si>
    <t>hated, detested</t>
  </si>
  <si>
    <t>ekklesia</t>
  </si>
  <si>
    <t>because, since</t>
  </si>
  <si>
    <t>a limb or part of the body</t>
  </si>
  <si>
    <t>G4963</t>
  </si>
  <si>
    <t>G3747</t>
  </si>
  <si>
    <t>osteon</t>
  </si>
  <si>
    <t>G473</t>
  </si>
  <si>
    <t>anti</t>
  </si>
  <si>
    <t>G2641</t>
  </si>
  <si>
    <t>kataleipo</t>
  </si>
  <si>
    <t>anthropos</t>
  </si>
  <si>
    <t>to depart from, leave behind</t>
  </si>
  <si>
    <t>G3384</t>
  </si>
  <si>
    <t>meter</t>
  </si>
  <si>
    <t>G4347</t>
  </si>
  <si>
    <t>proskollao</t>
  </si>
  <si>
    <t>G2071</t>
  </si>
  <si>
    <t>esomai</t>
  </si>
  <si>
    <t>G3391</t>
  </si>
  <si>
    <t>mia</t>
  </si>
  <si>
    <t>G3173</t>
  </si>
  <si>
    <t>megas</t>
  </si>
  <si>
    <t>musterion</t>
  </si>
  <si>
    <t>ego</t>
  </si>
  <si>
    <t>G4133</t>
  </si>
  <si>
    <t>plen</t>
  </si>
  <si>
    <t>G5399</t>
  </si>
  <si>
    <t>phobeo</t>
  </si>
  <si>
    <t>to glue to, to adhere, cleave to, stick to, hold fast to</t>
  </si>
  <si>
    <t>respect, revere</t>
  </si>
  <si>
    <t>become</t>
  </si>
  <si>
    <t>onomazo</t>
  </si>
  <si>
    <t>to name, to utter, mention, profess</t>
  </si>
  <si>
    <t>G5219</t>
  </si>
  <si>
    <t>hupakouo</t>
  </si>
  <si>
    <t>G1118</t>
  </si>
  <si>
    <t>goneus</t>
  </si>
  <si>
    <t>G1342</t>
  </si>
  <si>
    <t>dikaios</t>
  </si>
  <si>
    <t>to hear under (as a subordinate) i.e. to listen attentively; by implication, to heed or conform to a command or authority</t>
  </si>
  <si>
    <t>upright, righteous</t>
  </si>
  <si>
    <t>as to the Lord</t>
  </si>
  <si>
    <t>G5091</t>
  </si>
  <si>
    <t>timao</t>
  </si>
  <si>
    <t>G4675</t>
  </si>
  <si>
    <t>sou</t>
  </si>
  <si>
    <t>G4413</t>
  </si>
  <si>
    <t>protos</t>
  </si>
  <si>
    <t>entole</t>
  </si>
  <si>
    <t>regard with great respect; revere</t>
  </si>
  <si>
    <t>an order, charge, precept; an authoritative prescription</t>
  </si>
  <si>
    <t>G2095</t>
  </si>
  <si>
    <t>eu</t>
  </si>
  <si>
    <t>to be well off, fare well, prosper</t>
  </si>
  <si>
    <t>G3118</t>
  </si>
  <si>
    <t>makrochronios</t>
  </si>
  <si>
    <t>ge</t>
  </si>
  <si>
    <t>G3949</t>
  </si>
  <si>
    <t>parorgizo</t>
  </si>
  <si>
    <t>G3809</t>
  </si>
  <si>
    <t>paideia</t>
  </si>
  <si>
    <t>G3559</t>
  </si>
  <si>
    <t>nouthesia</t>
  </si>
  <si>
    <t>extreme anger, rage</t>
  </si>
  <si>
    <t>tutorage, education or training, disciplinary correction</t>
  </si>
  <si>
    <t>to rear up to maturity, to cherish or train</t>
  </si>
  <si>
    <t>to arouse to wrath, to exasperate</t>
  </si>
  <si>
    <t>calling attention to, to put in the mind, mild rebuke or warning, verbal correction</t>
  </si>
  <si>
    <t>G1401</t>
  </si>
  <si>
    <t>doulos</t>
  </si>
  <si>
    <t>G5156</t>
  </si>
  <si>
    <t>tromos</t>
  </si>
  <si>
    <t>G572</t>
  </si>
  <si>
    <t>haplotes</t>
  </si>
  <si>
    <t>Holy Spirit</t>
  </si>
  <si>
    <t>sincerity (without dissimulation or self seeking)</t>
  </si>
  <si>
    <t>G3787</t>
  </si>
  <si>
    <t>ophthalmodouleia</t>
  </si>
  <si>
    <t>service performed only under the master's eyes, that needs watching (remissness)</t>
  </si>
  <si>
    <t>G441</t>
  </si>
  <si>
    <t>studying to please man, courting the favour of men</t>
  </si>
  <si>
    <t>anthropareskos</t>
  </si>
  <si>
    <t>poieo</t>
  </si>
  <si>
    <t>thelema</t>
  </si>
  <si>
    <t>G5590</t>
  </si>
  <si>
    <t>psuche</t>
  </si>
  <si>
    <t>soul, heartily, with complete sincerity and commitment</t>
  </si>
  <si>
    <t>G2133</t>
  </si>
  <si>
    <t>eunoia</t>
  </si>
  <si>
    <t>G1398</t>
  </si>
  <si>
    <t>douleuo</t>
  </si>
  <si>
    <t>kindness, benevolence</t>
  </si>
  <si>
    <t>to be a slave, serve, to yield obedience</t>
  </si>
  <si>
    <t>eido</t>
  </si>
  <si>
    <t>komizo</t>
  </si>
  <si>
    <t>G2865</t>
  </si>
  <si>
    <t>G3844</t>
  </si>
  <si>
    <t>para</t>
  </si>
  <si>
    <t>G1535</t>
  </si>
  <si>
    <t>eite</t>
  </si>
  <si>
    <t>G1658</t>
  </si>
  <si>
    <t>eleutheros</t>
  </si>
  <si>
    <t>a slave, a servant, man of servile condition</t>
  </si>
  <si>
    <t>not a slave, exempt, unrestrained, not bound by an obligation</t>
  </si>
  <si>
    <t>G447</t>
  </si>
  <si>
    <t>aniemi</t>
  </si>
  <si>
    <t>G547</t>
  </si>
  <si>
    <t>apeile</t>
  </si>
  <si>
    <t>G4382</t>
  </si>
  <si>
    <t>prosopolepsia</t>
  </si>
  <si>
    <t>to let up, slacken or desert, desist from, leave, loose</t>
  </si>
  <si>
    <t>partiality i.e. favouritism</t>
  </si>
  <si>
    <t>G3063</t>
  </si>
  <si>
    <t>loipon</t>
  </si>
  <si>
    <t>G80</t>
  </si>
  <si>
    <t>aldelphos</t>
  </si>
  <si>
    <t>G1743</t>
  </si>
  <si>
    <t>endunamoo</t>
  </si>
  <si>
    <t>G2904</t>
  </si>
  <si>
    <t>kratos</t>
  </si>
  <si>
    <t>ischus</t>
  </si>
  <si>
    <t>G2479</t>
  </si>
  <si>
    <t>to receive strength, be strengthened, increase in strength, to empower</t>
  </si>
  <si>
    <t>forcefulness, ability, power, strength</t>
  </si>
  <si>
    <t>enduo</t>
  </si>
  <si>
    <t>G3833</t>
  </si>
  <si>
    <t>panoplia</t>
  </si>
  <si>
    <t>full armour</t>
  </si>
  <si>
    <t>G2476</t>
  </si>
  <si>
    <t>histemi</t>
  </si>
  <si>
    <t>devious or cunning stratagems employed in manipulating or persuading someone to do what one wants</t>
  </si>
  <si>
    <t>hemin</t>
  </si>
  <si>
    <t>G3823</t>
  </si>
  <si>
    <t>pale</t>
  </si>
  <si>
    <t>wrestling (a contest between two in which each endeavours to throw the other and which is decided when the victor is able to hold his opponent down with his hand upon his neck)</t>
  </si>
  <si>
    <t>haima</t>
  </si>
  <si>
    <t>arche</t>
  </si>
  <si>
    <t>kosmokrator</t>
  </si>
  <si>
    <t>G2888</t>
  </si>
  <si>
    <t>aion</t>
  </si>
  <si>
    <t>G4189</t>
  </si>
  <si>
    <t>poneria</t>
  </si>
  <si>
    <t>a world-ruler</t>
  </si>
  <si>
    <t>shadiness, obscurity</t>
  </si>
  <si>
    <t>depravity, malice, iniquity</t>
  </si>
  <si>
    <t>G353</t>
  </si>
  <si>
    <t>analambano</t>
  </si>
  <si>
    <t>G436</t>
  </si>
  <si>
    <t>anthistemi</t>
  </si>
  <si>
    <t>to stand against, resist, oppose</t>
  </si>
  <si>
    <t>to be capable, strong and powerful</t>
  </si>
  <si>
    <t>G2716</t>
  </si>
  <si>
    <t>katergazomai</t>
  </si>
  <si>
    <t>G537</t>
  </si>
  <si>
    <t>hapas</t>
  </si>
  <si>
    <t>absolutely all, everything</t>
  </si>
  <si>
    <t>G4024</t>
  </si>
  <si>
    <t>G3751</t>
  </si>
  <si>
    <t>osphus</t>
  </si>
  <si>
    <t>perizonnumi</t>
  </si>
  <si>
    <t>thorax</t>
  </si>
  <si>
    <t>G2382</t>
  </si>
  <si>
    <t>hips</t>
  </si>
  <si>
    <t>to fasten garments with a girdle or belt, to gird one's self</t>
  </si>
  <si>
    <t>G5265</t>
  </si>
  <si>
    <t>hupodeo</t>
  </si>
  <si>
    <t>G2091</t>
  </si>
  <si>
    <t>hetoimasia</t>
  </si>
  <si>
    <t>eirene</t>
  </si>
  <si>
    <t>to bind under one's feet, that is put on shoes or sandals</t>
  </si>
  <si>
    <t>with or by which</t>
  </si>
  <si>
    <t>the act of preparing, preparedness, readiness</t>
  </si>
  <si>
    <t>thureos</t>
  </si>
  <si>
    <t>G2375</t>
  </si>
  <si>
    <t>a large shield (door-shaped)</t>
  </si>
  <si>
    <t>G4570</t>
  </si>
  <si>
    <t>sbennumi</t>
  </si>
  <si>
    <t>G4448</t>
  </si>
  <si>
    <t>puroo</t>
  </si>
  <si>
    <t>belos</t>
  </si>
  <si>
    <t>G956</t>
  </si>
  <si>
    <t>dechomai</t>
  </si>
  <si>
    <t>G1209</t>
  </si>
  <si>
    <t>a missile, spear, javelin, arrow</t>
  </si>
  <si>
    <t>to extinguish</t>
  </si>
  <si>
    <t>to burn with fire, to be on fire</t>
  </si>
  <si>
    <t>the devil</t>
  </si>
  <si>
    <t>G4030</t>
  </si>
  <si>
    <t>perikephalaia</t>
  </si>
  <si>
    <t>G4992</t>
  </si>
  <si>
    <t>soterion</t>
  </si>
  <si>
    <t>G3162</t>
  </si>
  <si>
    <t>machaira</t>
  </si>
  <si>
    <t>G3603</t>
  </si>
  <si>
    <t>ho esti</t>
  </si>
  <si>
    <t>bathing, bath, the act of bathing; the prenuptial bridal bath; washing of regeneration</t>
  </si>
  <si>
    <t>a short sword</t>
  </si>
  <si>
    <t>G4336</t>
  </si>
  <si>
    <t>proseuchomai</t>
  </si>
  <si>
    <t>proseuche</t>
  </si>
  <si>
    <t>G1162</t>
  </si>
  <si>
    <t>deesis</t>
  </si>
  <si>
    <t>G69</t>
  </si>
  <si>
    <t>agrupneo</t>
  </si>
  <si>
    <t>to that</t>
  </si>
  <si>
    <t>G4343</t>
  </si>
  <si>
    <t>proskarteresis</t>
  </si>
  <si>
    <t>G4012</t>
  </si>
  <si>
    <t>peri</t>
  </si>
  <si>
    <t>to offer prayers, to pray earnestly</t>
  </si>
  <si>
    <t>a specific request, a petition</t>
  </si>
  <si>
    <t>firm or obstinate continuance in a course of action in spite of difficulty or opposition</t>
  </si>
  <si>
    <t>to be sleepless, keep awake, to be circumspect, attentive, ready</t>
  </si>
  <si>
    <t>G1700</t>
  </si>
  <si>
    <t>emou</t>
  </si>
  <si>
    <t>didomi</t>
  </si>
  <si>
    <t>G457</t>
  </si>
  <si>
    <t>anoixis</t>
  </si>
  <si>
    <t>parrhesia</t>
  </si>
  <si>
    <t>gnorizo</t>
  </si>
  <si>
    <t>on behalf of</t>
  </si>
  <si>
    <t>words, a topic (subject of discourse)</t>
  </si>
  <si>
    <t>frankness, bluntness, openly, plainly, freely</t>
  </si>
  <si>
    <t>G4243</t>
  </si>
  <si>
    <t>presbeuo</t>
  </si>
  <si>
    <t>G254</t>
  </si>
  <si>
    <t>halusis</t>
  </si>
  <si>
    <t>G3955</t>
  </si>
  <si>
    <t>parrhesiazomai</t>
  </si>
  <si>
    <t>G3165</t>
  </si>
  <si>
    <t>G1163</t>
  </si>
  <si>
    <t>dei</t>
  </si>
  <si>
    <t>every, all types</t>
  </si>
  <si>
    <t>a chain, a fetter or manacle</t>
  </si>
  <si>
    <t>in or into that place, time or thing</t>
  </si>
  <si>
    <t>to be a senior (high-ranking) representative</t>
  </si>
  <si>
    <t>should, must, necessary (as binding)</t>
  </si>
  <si>
    <t>G1691</t>
  </si>
  <si>
    <t>eme</t>
  </si>
  <si>
    <t>G4238</t>
  </si>
  <si>
    <t>prasso</t>
  </si>
  <si>
    <t>G5190</t>
  </si>
  <si>
    <t>Tuchikos</t>
  </si>
  <si>
    <t>agapetos</t>
  </si>
  <si>
    <t>adelphos</t>
  </si>
  <si>
    <t>trustworthy, reliable</t>
  </si>
  <si>
    <t>a servant, a deacon or deaconess, a Christian teacher and pastor</t>
  </si>
  <si>
    <t>G3992</t>
  </si>
  <si>
    <t>pempo</t>
  </si>
  <si>
    <t>ginosko</t>
  </si>
  <si>
    <t>parakaleo</t>
  </si>
  <si>
    <t>agape</t>
  </si>
  <si>
    <t>Iesous</t>
  </si>
  <si>
    <t>amen</t>
  </si>
  <si>
    <t>G861</t>
  </si>
  <si>
    <t>aphtharsia</t>
  </si>
  <si>
    <t>so it is, so be it, may it be fulfilled</t>
  </si>
  <si>
    <t>incorruptibility, unending existence, perpetuity, purity, genuineness</t>
  </si>
  <si>
    <t>eulogetos</t>
  </si>
  <si>
    <t>G2127</t>
  </si>
  <si>
    <t>eulogeo</t>
  </si>
  <si>
    <t>hemas</t>
  </si>
  <si>
    <t>katabole</t>
  </si>
  <si>
    <t>amomos</t>
  </si>
  <si>
    <t>G2714</t>
  </si>
  <si>
    <t>katenopion</t>
  </si>
  <si>
    <t>to select, to pick out or choose</t>
  </si>
  <si>
    <t>proorizo</t>
  </si>
  <si>
    <t>huiothesia</t>
  </si>
  <si>
    <t>delight, satisfaction, desire, kindness, wish</t>
  </si>
  <si>
    <t>the giving of the name and place and privileges of an adult son to someone who is not a son by birth, sonship</t>
  </si>
  <si>
    <t>charitoo</t>
  </si>
  <si>
    <t>apolutrosis</t>
  </si>
  <si>
    <t>paraptoma</t>
  </si>
  <si>
    <t>perisseuo</t>
  </si>
  <si>
    <t>phronesis</t>
  </si>
  <si>
    <t>abundantly or plentifully supplied, to overflow</t>
  </si>
  <si>
    <t>administration (of a household or estate), stewardship</t>
  </si>
  <si>
    <t>pleroma</t>
  </si>
  <si>
    <t>an occasion, a set or proper time</t>
  </si>
  <si>
    <t>kleroo</t>
  </si>
  <si>
    <t>energeo</t>
  </si>
  <si>
    <t>boule</t>
  </si>
  <si>
    <t>proelpizo</t>
  </si>
  <si>
    <t>to hope before, to hope in advance of other confirmation</t>
  </si>
  <si>
    <t>the Jews</t>
  </si>
  <si>
    <t>akouo</t>
  </si>
  <si>
    <t>soteria</t>
  </si>
  <si>
    <t>pisteuo</t>
  </si>
  <si>
    <t>sphragizo</t>
  </si>
  <si>
    <t>arrhabon</t>
  </si>
  <si>
    <t>kleronomia</t>
  </si>
  <si>
    <t>peripoiesis</t>
  </si>
  <si>
    <t>the day when all the saints will be resurrected, changed and receive their resurrected bodies (when we die or at The Rapture)</t>
  </si>
  <si>
    <t>kago</t>
  </si>
  <si>
    <t>pauo</t>
  </si>
  <si>
    <t>eucharisteo</t>
  </si>
  <si>
    <t>remembrance, memory, recollection, recital</t>
  </si>
  <si>
    <t>epignosis</t>
  </si>
  <si>
    <t>disposition or influence, attitude</t>
  </si>
  <si>
    <t>photizo</t>
  </si>
  <si>
    <t>klesis</t>
  </si>
  <si>
    <t>imagination, deep thought, mind, way of thinking and feeling</t>
  </si>
  <si>
    <t>huperballo</t>
  </si>
  <si>
    <t>wealth, money possessions, abundance, richness, valuable bestowment</t>
  </si>
  <si>
    <t>magnitude</t>
  </si>
  <si>
    <t>efficiency, energy, operation, strong, effectiveness</t>
  </si>
  <si>
    <t>forcefulness, ability, vigor, miraculous power</t>
  </si>
  <si>
    <t>inherent strength, ability to perform, miraculous power, mighty (wonderful) work</t>
  </si>
  <si>
    <t>to throw beyond the usual mark, to surpass, excel</t>
  </si>
  <si>
    <t>egeiro</t>
  </si>
  <si>
    <t>kathizo</t>
  </si>
  <si>
    <t>huperano</t>
  </si>
  <si>
    <t>greatly higher (in place or rank)</t>
  </si>
  <si>
    <t>kuriotes</t>
  </si>
  <si>
    <t>mello</t>
  </si>
  <si>
    <t>seizing, taking hold, supreme, chief, prominent</t>
  </si>
  <si>
    <t>to subordinate, be under obedience (obedient), be put in subjection to</t>
  </si>
  <si>
    <t>pleroo</t>
  </si>
  <si>
    <t>fullness: being full, completeness, which is put in to fill up, piece that filled up, fulfilling</t>
  </si>
  <si>
    <t>to make full, to fill up, to complete, satisfy, finish, to cause to abound, to furnish or supply liberally</t>
  </si>
  <si>
    <t>peripateo</t>
  </si>
  <si>
    <t>archon</t>
  </si>
  <si>
    <t>aer</t>
  </si>
  <si>
    <t>to tread all around, lived, conducted one's self</t>
  </si>
  <si>
    <t>world belief system, values, viewpoint</t>
  </si>
  <si>
    <t>hemeis</t>
  </si>
  <si>
    <t>orge</t>
  </si>
  <si>
    <t>loipoy</t>
  </si>
  <si>
    <t>performing, doing</t>
  </si>
  <si>
    <t>polus</t>
  </si>
  <si>
    <t>to treat an offender better than he deserves, to forgive trespasses and injuries, readiness to help those in trouble</t>
  </si>
  <si>
    <t>wealthy, abounding</t>
  </si>
  <si>
    <t>suzoopoieo</t>
  </si>
  <si>
    <t>sozo</t>
  </si>
  <si>
    <t>to save, deliver or protect, to rescue from danger or destruction, to heal or preserve</t>
  </si>
  <si>
    <t>sunegeiro</t>
  </si>
  <si>
    <t>G4776</t>
  </si>
  <si>
    <t>sugkathizo</t>
  </si>
  <si>
    <t>chrestotes</t>
  </si>
  <si>
    <t>endeiknumi</t>
  </si>
  <si>
    <t>indicate, point out, show, demonstrate</t>
  </si>
  <si>
    <t>doron</t>
  </si>
  <si>
    <t>hina me</t>
  </si>
  <si>
    <t>poiema</t>
  </si>
  <si>
    <t>ktizo</t>
  </si>
  <si>
    <t>proetoimazo</t>
  </si>
  <si>
    <t>mnemoneuo</t>
  </si>
  <si>
    <t>peritome</t>
  </si>
  <si>
    <t>cheiropoietos</t>
  </si>
  <si>
    <t>G1565</t>
  </si>
  <si>
    <t>ekeinos</t>
  </si>
  <si>
    <t>choris</t>
  </si>
  <si>
    <t>apallotrioo</t>
  </si>
  <si>
    <t>diatheke</t>
  </si>
  <si>
    <t>luo</t>
  </si>
  <si>
    <t>katargeo</t>
  </si>
  <si>
    <t>ended, ceased, annulled, to render useless</t>
  </si>
  <si>
    <t>apokatallasso</t>
  </si>
  <si>
    <t>to fully reconcile</t>
  </si>
  <si>
    <t>apokteino</t>
  </si>
  <si>
    <t>euaggelizo</t>
  </si>
  <si>
    <t>at a distance, far off (Gentiles)</t>
  </si>
  <si>
    <t>near (Jews)</t>
  </si>
  <si>
    <t>prosagoge</t>
  </si>
  <si>
    <t>sumpolites</t>
  </si>
  <si>
    <t>possessing the same citizenship with others, a fellow citizen, a native of the same town</t>
  </si>
  <si>
    <t>belonging to the house and family, a relative</t>
  </si>
  <si>
    <t>one who lives in a place without the right of citizenship, an alien resident</t>
  </si>
  <si>
    <t>epoikodomeo</t>
  </si>
  <si>
    <t>prophetes</t>
  </si>
  <si>
    <t>akrogoniaios</t>
  </si>
  <si>
    <t>oikodome</t>
  </si>
  <si>
    <t>sunarmologeo</t>
  </si>
  <si>
    <t>auxano</t>
  </si>
  <si>
    <t>sunoikodomeo</t>
  </si>
  <si>
    <t>katoiketerion</t>
  </si>
  <si>
    <t>architecture, a structure</t>
  </si>
  <si>
    <t>grows, enlarges</t>
  </si>
  <si>
    <t>an abode, a dwelling place</t>
  </si>
  <si>
    <t>you (Gentiles)</t>
  </si>
  <si>
    <t>prographo</t>
  </si>
  <si>
    <t>anaginosko</t>
  </si>
  <si>
    <t>noeo</t>
  </si>
  <si>
    <t>exercise the mind (observe), comprehend, heed</t>
  </si>
  <si>
    <t>apokalupto</t>
  </si>
  <si>
    <t>different</t>
  </si>
  <si>
    <t>sugkleronomos</t>
  </si>
  <si>
    <t>sussomos</t>
  </si>
  <si>
    <t>pledge, assurance of good</t>
  </si>
  <si>
    <t>dorea</t>
  </si>
  <si>
    <t>of which (the gospel)</t>
  </si>
  <si>
    <t>servant, attendant, a teacher and pastor (technically a deacon or deaconess)</t>
  </si>
  <si>
    <t>force, strength, dominion</t>
  </si>
  <si>
    <t>houtos</t>
  </si>
  <si>
    <t>koinonia</t>
  </si>
  <si>
    <t>apokrupto</t>
  </si>
  <si>
    <t>to shed rays, to shine, to brighten up, to bring to light, render evident</t>
  </si>
  <si>
    <t>to conceal away fully, to keep secret</t>
  </si>
  <si>
    <t>hoo</t>
  </si>
  <si>
    <t>pepoithesis</t>
  </si>
  <si>
    <t>aiteo</t>
  </si>
  <si>
    <t>ekkakeo</t>
  </si>
  <si>
    <t>ask, beg, call for, crave, require</t>
  </si>
  <si>
    <t>honour, praise, worship</t>
  </si>
  <si>
    <t>the revelation of the mystery of the Church</t>
  </si>
  <si>
    <t>kampto</t>
  </si>
  <si>
    <t>krataioo</t>
  </si>
  <si>
    <t>eso</t>
  </si>
  <si>
    <t>katoikeo</t>
  </si>
  <si>
    <t>settle, inhabit, house permanently, reside</t>
  </si>
  <si>
    <t>to empower, increase in vigor</t>
  </si>
  <si>
    <t>rhizoo</t>
  </si>
  <si>
    <t>themelioo</t>
  </si>
  <si>
    <t>exischuo</t>
  </si>
  <si>
    <t>katalambano</t>
  </si>
  <si>
    <t>to lay hold of, to take eagerly, to seize upon, take possession of</t>
  </si>
  <si>
    <t>mekos</t>
  </si>
  <si>
    <t>gnosis</t>
  </si>
  <si>
    <t>G4053</t>
  </si>
  <si>
    <t>to have full strength, be entirely competent</t>
  </si>
  <si>
    <t>over, beyond, superior to, more than</t>
  </si>
  <si>
    <t>axios</t>
  </si>
  <si>
    <t>kaleo</t>
  </si>
  <si>
    <t>appropriately</t>
  </si>
  <si>
    <t>tapeinophrosune</t>
  </si>
  <si>
    <t>praotes</t>
  </si>
  <si>
    <t>allelon</t>
  </si>
  <si>
    <t>spoudazo</t>
  </si>
  <si>
    <t>tereo</t>
  </si>
  <si>
    <t>henotes</t>
  </si>
  <si>
    <t>to guard, by keeping the eye upon; to detain, to withhold, hold fast</t>
  </si>
  <si>
    <t>oneness, unanimity</t>
  </si>
  <si>
    <t>a gratuity, given freely, for naught</t>
  </si>
  <si>
    <t>anabaino</t>
  </si>
  <si>
    <t>aichmaloteuo</t>
  </si>
  <si>
    <t>ei me</t>
  </si>
  <si>
    <t>katabaino</t>
  </si>
  <si>
    <t>proton</t>
  </si>
  <si>
    <t>katoteros</t>
  </si>
  <si>
    <t>the Church, saints</t>
  </si>
  <si>
    <t>G3303</t>
  </si>
  <si>
    <t>euaggelistes</t>
  </si>
  <si>
    <t>poimen</t>
  </si>
  <si>
    <t>toil</t>
  </si>
  <si>
    <t>service, ministerial service, service of an official kind in the Church</t>
  </si>
  <si>
    <t>mechri</t>
  </si>
  <si>
    <t>katantao</t>
  </si>
  <si>
    <t>helikia</t>
  </si>
  <si>
    <t>meketi</t>
  </si>
  <si>
    <t>nepios</t>
  </si>
  <si>
    <t>kludonizomai</t>
  </si>
  <si>
    <t>periphero</t>
  </si>
  <si>
    <t>plane</t>
  </si>
  <si>
    <t>not speaking, an infant (minor), babe, child, childish, simple minded, untaught, unskilled</t>
  </si>
  <si>
    <t>to surge, to fluctuate</t>
  </si>
  <si>
    <t>to convey around, transport hither and thither</t>
  </si>
  <si>
    <t>aletheuo</t>
  </si>
  <si>
    <t>sumbibazo</t>
  </si>
  <si>
    <t>haphe</t>
  </si>
  <si>
    <t>epichoregia</t>
  </si>
  <si>
    <t>auxesis</t>
  </si>
  <si>
    <t>the Church</t>
  </si>
  <si>
    <t>mataiotes</t>
  </si>
  <si>
    <t>deep thought, mind, way of thinking and feeling</t>
  </si>
  <si>
    <t>skotizo</t>
  </si>
  <si>
    <t>zoe</t>
  </si>
  <si>
    <t>porosis</t>
  </si>
  <si>
    <t>stupidity or callousness, hardness, obtrusiveness of mental discernment, dulled perception</t>
  </si>
  <si>
    <t>apalgeo</t>
  </si>
  <si>
    <t>paradidomi</t>
  </si>
  <si>
    <t>G1430</t>
  </si>
  <si>
    <t>become apathetic, callous, insensible to pain, cease to feel pain or grief</t>
  </si>
  <si>
    <t>perform, practice</t>
  </si>
  <si>
    <t>manthano</t>
  </si>
  <si>
    <t>in like manner, in this way</t>
  </si>
  <si>
    <t>if indeed, seeing that</t>
  </si>
  <si>
    <t>didasko</t>
  </si>
  <si>
    <t>to teach, to impart instruction, instill doctrine into one</t>
  </si>
  <si>
    <t>apotithemi</t>
  </si>
  <si>
    <t>anastrophe</t>
  </si>
  <si>
    <t>phtheiro</t>
  </si>
  <si>
    <t>antique, not recent, no longer new, worn by use, the worse for wear, worn out</t>
  </si>
  <si>
    <t>apate</t>
  </si>
  <si>
    <t>to shrivel or whither, to spoil or ruin, decay, disintegrate</t>
  </si>
  <si>
    <t>ananeoo</t>
  </si>
  <si>
    <t>hosiotes</t>
  </si>
  <si>
    <t>plesion</t>
  </si>
  <si>
    <t>orgizo</t>
  </si>
  <si>
    <t>hamartano</t>
  </si>
  <si>
    <t>epiduo</t>
  </si>
  <si>
    <t>helios</t>
  </si>
  <si>
    <t>to provoke or enrage, to become exasperated</t>
  </si>
  <si>
    <t>mete</t>
  </si>
  <si>
    <t>to grant or permit, to supply, furnish, let have</t>
  </si>
  <si>
    <t>false accuser, slanderer, Satan</t>
  </si>
  <si>
    <t>room, opportunity, a foothold</t>
  </si>
  <si>
    <t>klepto</t>
  </si>
  <si>
    <t>kopiao</t>
  </si>
  <si>
    <t>feel fatigue, work hard</t>
  </si>
  <si>
    <t>to toil, be engaged in or with</t>
  </si>
  <si>
    <t>cheir</t>
  </si>
  <si>
    <t>metadidomi</t>
  </si>
  <si>
    <t>to give over, share</t>
  </si>
  <si>
    <t>lupeo</t>
  </si>
  <si>
    <t>distress, make sorrowful, affect with sadness, offend, be in heaviness</t>
  </si>
  <si>
    <t>krauge</t>
  </si>
  <si>
    <t>blasphemia</t>
  </si>
  <si>
    <t>lifestyle, manner of life, conduct, behaviour, deportment</t>
  </si>
  <si>
    <t>chrestos</t>
  </si>
  <si>
    <t>mimetes</t>
  </si>
  <si>
    <t>euodia</t>
  </si>
  <si>
    <t>osme</t>
  </si>
  <si>
    <t>mede</t>
  </si>
  <si>
    <t>prepo</t>
  </si>
  <si>
    <t>aischrotes</t>
  </si>
  <si>
    <t>morologia</t>
  </si>
  <si>
    <t>aneko</t>
  </si>
  <si>
    <t>pleonektes</t>
  </si>
  <si>
    <t>eidololatres</t>
  </si>
  <si>
    <t>apatao</t>
  </si>
  <si>
    <t>dokimazo</t>
  </si>
  <si>
    <t>sugkoinoneo</t>
  </si>
  <si>
    <t>phaneroo</t>
  </si>
  <si>
    <t>katheudo</t>
  </si>
  <si>
    <t>anistemi</t>
  </si>
  <si>
    <t>epiphausko</t>
  </si>
  <si>
    <t>akribos</t>
  </si>
  <si>
    <t>illicit sexual intercourse (including adultery, homosexuality, lesbianism, intercourse with animals, incest)</t>
  </si>
  <si>
    <t>exagorazo</t>
  </si>
  <si>
    <t>aphron</t>
  </si>
  <si>
    <t>suniemi</t>
  </si>
  <si>
    <t>methusko</t>
  </si>
  <si>
    <t>hagiazo</t>
  </si>
  <si>
    <t>Row Labels</t>
  </si>
  <si>
    <t>Grand Total</t>
  </si>
  <si>
    <t>(blank)</t>
  </si>
  <si>
    <t>praise highly in speech or writing</t>
  </si>
  <si>
    <t>God the Father</t>
  </si>
  <si>
    <t>lower heavens, heaven of the clouds</t>
  </si>
  <si>
    <t>heaven, the abode of God and angels</t>
  </si>
  <si>
    <t>emanating from the Holy Spirit, or exhibiting its effects and so its character</t>
  </si>
  <si>
    <t>delegate, messenger, envoy, ambassador, one sent out with orders to do something as a representative</t>
  </si>
  <si>
    <r>
      <t xml:space="preserve">Jehoshua in Hebrew meaning </t>
    </r>
    <r>
      <rPr>
        <sz val="11"/>
        <color rgb="FF569CD6"/>
        <rFont val="Consolas"/>
        <family val="3"/>
      </rPr>
      <t>"</t>
    </r>
    <r>
      <rPr>
        <sz val="11"/>
        <color rgb="FFCE9178"/>
        <rFont val="Consolas"/>
        <family val="3"/>
      </rPr>
      <t>Jehovah saves</t>
    </r>
    <r>
      <rPr>
        <sz val="11"/>
        <color rgb="FF569CD6"/>
        <rFont val="Consolas"/>
        <family val="3"/>
      </rPr>
      <t>"</t>
    </r>
  </si>
  <si>
    <t>anointed</t>
  </si>
  <si>
    <t>believing, trusting</t>
  </si>
  <si>
    <t>a maritime city of Asia Minor with lots of false gods and pagan religions</t>
  </si>
  <si>
    <t>even as, in conformity with the fact</t>
  </si>
  <si>
    <t>throwing or laying down, founding, conception</t>
  </si>
  <si>
    <t>an apt and harmonious arrangement or constitution, order</t>
  </si>
  <si>
    <t>to see down in, a penetrating gaze, before the face of, before the presence of, directly in front of</t>
  </si>
  <si>
    <t>with a view to</t>
  </si>
  <si>
    <t>adult sons</t>
  </si>
  <si>
    <t>to pursue with grace, to compass with favour, to honour with blessings, highly favoured, agreeable</t>
  </si>
  <si>
    <t>wealth, abundance, richness</t>
  </si>
  <si>
    <t>in which (grace)</t>
  </si>
  <si>
    <t>understanding, moral insight, sound judgment in avoiding evil, leading to right action, the right use or exercise of knowledge</t>
  </si>
  <si>
    <t>supreme intelligence, insight into the true nature of things</t>
  </si>
  <si>
    <t>that which seems good or well</t>
  </si>
  <si>
    <t>to set before one's self, intended, designed, resolved, determined</t>
  </si>
  <si>
    <t>to bring back to again and gather round the main point, to sum up (again), to repeat summarily</t>
  </si>
  <si>
    <t>set apart, different, most holy, sacred, physically pure, morally blameless, devoted</t>
  </si>
  <si>
    <t>freely bestowed good will, loving kindness, satisfying favour with no expectation of return</t>
  </si>
  <si>
    <t>sending away, deliverance, liberty, remission, pardon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</si>
</sst>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CE9178"/>
      <name val="Consolas"/>
      <family val="3"/>
    </font>
    <font>
      <sz val="11"/>
      <color rgb="FF00B0F0"/>
      <name val="Calibri"/>
      <family val="2"/>
      <scheme val="minor"/>
    </font>
    <font>
      <sz val="11"/>
      <color rgb="FF01103A"/>
      <name val="Arial"/>
      <family val="2"/>
    </font>
    <font>
      <sz val="11"/>
      <color rgb="FF569CD6"/>
      <name val="Consolas"/>
      <family val="3"/>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49" fontId="1" fillId="0" borderId="0" xfId="0" applyNumberFormat="1" applyFont="1"/>
    <xf numFmtId="49" fontId="0" fillId="0" borderId="0" xfId="0" applyNumberFormat="1"/>
    <xf numFmtId="49" fontId="2" fillId="0" borderId="0" xfId="0" applyNumberFormat="1" applyFont="1" applyAlignment="1">
      <alignment vertical="center"/>
    </xf>
    <xf numFmtId="49" fontId="3" fillId="0" borderId="0" xfId="0" applyNumberFormat="1" applyFont="1"/>
    <xf numFmtId="0" fontId="2" fillId="0" borderId="0" xfId="0" applyFont="1" applyAlignment="1">
      <alignment vertical="center"/>
    </xf>
    <xf numFmtId="0" fontId="4" fillId="0" borderId="0" xfId="0" applyFont="1"/>
    <xf numFmtId="0" fontId="0" fillId="0" borderId="0" xfId="0" applyFill="1"/>
    <xf numFmtId="49" fontId="0" fillId="0" borderId="0" xfId="0" applyNumberFormat="1" applyFill="1"/>
    <xf numFmtId="49" fontId="2" fillId="0" borderId="0" xfId="0" applyNumberFormat="1" applyFont="1" applyFill="1" applyAlignment="1">
      <alignment vertical="center"/>
    </xf>
    <xf numFmtId="0" fontId="2" fillId="0" borderId="0" xfId="0" applyFont="1" applyFill="1" applyAlignment="1">
      <alignment vertical="center"/>
    </xf>
    <xf numFmtId="49" fontId="3" fillId="0" borderId="0" xfId="0" applyNumberFormat="1" applyFont="1"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49" fontId="0" fillId="2" borderId="0" xfId="0" applyNumberFormat="1" applyFill="1"/>
    <xf numFmtId="49" fontId="3" fillId="2"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owerPivotData" Target="model/item.data"/><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im Simpson" refreshedDate="44607.928852430552" backgroundQuery="1" createdVersion="7" refreshedVersion="7" minRefreshableVersion="3" recordCount="0" supportSubquery="1" supportAdvancedDrill="1" xr:uid="{5C361F9D-DDE5-414D-B3D8-9E5B0D23F27D}">
  <cacheSource type="external" connectionId="1"/>
  <cacheFields count="5">
    <cacheField name="[Range].[Strong].[Strong]" caption="Strong" numFmtId="0" hierarchy="3" level="1">
      <sharedItems containsBlank="1" count="576">
        <m/>
        <s v="G3588"/>
        <s v="G80"/>
        <s v="G103"/>
        <s v="G109"/>
        <s v="G25"/>
        <s v="G26"/>
        <s v="G27"/>
        <s v="G18"/>
        <s v="G19"/>
        <s v="G52"/>
        <s v="G69"/>
        <s v="G161"/>
        <s v="G162"/>
        <s v="G165"/>
        <s v="G142"/>
        <s v="G149"/>
        <s v="G151"/>
        <s v="G154"/>
        <s v="G175"/>
        <s v="G167"/>
        <s v="G169"/>
        <s v="G191"/>
        <s v="G199"/>
        <s v="G203"/>
        <s v="G204"/>
        <s v="G225"/>
        <s v="G226"/>
        <s v="G235"/>
        <s v="G240"/>
        <s v="G281"/>
        <s v="G299"/>
        <s v="G297"/>
        <s v="G305"/>
        <s v="G314"/>
        <s v="G346"/>
        <s v="G353"/>
        <s v="G365"/>
        <s v="G390"/>
        <s v="G391"/>
        <s v="G430"/>
        <s v="G433"/>
        <s v="G417"/>
        <s v="G435"/>
        <s v="G421"/>
        <s v="G447"/>
        <s v="G450"/>
        <s v="G457"/>
        <s v="G436"/>
        <s v="G441"/>
        <s v="G444"/>
        <s v="G473"/>
        <s v="G524"/>
        <s v="G526"/>
        <s v="G538"/>
        <s v="G539"/>
        <s v="G547"/>
        <s v="G543"/>
        <s v="G859"/>
        <s v="G878"/>
        <s v="G861"/>
        <s v="G575"/>
        <s v="G602"/>
        <s v="G601"/>
        <s v="G604"/>
        <s v="G613"/>
        <s v="G615"/>
        <s v="G629"/>
        <s v="G652"/>
        <s v="G659"/>
        <s v="G686"/>
        <s v="G746"/>
        <s v="G758"/>
        <s v="G728"/>
        <s v="G766"/>
        <s v="G781"/>
        <s v="G810"/>
        <s v="G112"/>
        <s v="G846"/>
        <s v="G848"/>
        <s v="G837"/>
        <s v="G838"/>
        <s v="G516"/>
        <s v="G908"/>
        <s v="G932"/>
        <s v="G899"/>
        <s v="G956"/>
        <s v="G988"/>
        <s v="G991"/>
        <s v="G1012"/>
        <s v="G5484"/>
        <s v="G5485"/>
        <s v="G5487"/>
        <s v="G5483"/>
        <s v="G5495"/>
        <s v="G5499"/>
        <s v="G5565"/>
        <s v="G5532"/>
        <s v="G5543"/>
        <s v="G5544"/>
        <s v="G5547"/>
        <s v="G1161"/>
        <s v="G1209"/>
        <s v="G1162"/>
        <s v="G1163"/>
        <s v="G1198"/>
        <s v="G1188"/>
        <s v="G1223"/>
        <s v="G1228"/>
        <s v="G1248"/>
        <s v="G1249"/>
        <s v="G1271"/>
        <s v="G1242"/>
        <s v="G1319"/>
        <s v="G1320"/>
        <s v="G1321"/>
        <s v="G1325"/>
        <s v="G1342"/>
        <s v="G1343"/>
        <s v="G1352"/>
        <s v="G1532"/>
        <s v="G1378"/>
        <s v="G1381"/>
        <s v="G1390"/>
        <s v="G1431"/>
        <s v="G1435"/>
        <s v="G1398"/>
        <s v="G1401"/>
        <s v="G1391"/>
        <s v="G1411"/>
        <s v="G1417"/>
        <s v="G2228"/>
        <s v="G2192"/>
        <s v="G2189"/>
        <s v="G1453"/>
        <s v="G1451"/>
        <s v="G1473"/>
        <s v="G1508"/>
        <s v="G1536"/>
        <s v="G1492"/>
        <s v="G1496"/>
        <s v="G1489"/>
        <s v="G1511"/>
        <s v="G1515"/>
        <s v="G1519"/>
        <s v="G1526"/>
        <s v="G1535"/>
        <s v="G1527"/>
        <s v="G1537"/>
        <s v="G1565"/>
        <s v="G1573"/>
        <s v="G1577"/>
        <s v="G1586"/>
        <s v="G1607"/>
        <s v="G1625"/>
        <s v="G1647"/>
        <s v="G1651"/>
        <s v="G1656"/>
        <s v="G1658"/>
        <s v="G1680"/>
        <s v="G1691"/>
        <s v="G1698"/>
        <s v="G1700"/>
        <s v="G1722"/>
        <s v="G1752"/>
        <s v="G2258"/>
        <s v="G1731"/>
        <s v="G1741"/>
        <s v="G1743"/>
        <s v="G1746"/>
        <s v="G1753"/>
        <s v="G1754"/>
        <s v="G1785"/>
        <s v="G1860"/>
        <s v="G1868"/>
        <s v="G1904"/>
        <s v="G2181"/>
        <s v="G1909"/>
        <s v="G2024"/>
        <s v="G1931"/>
        <s v="G1922"/>
        <s v="G2017"/>
        <s v="G1939"/>
        <s v="G2026"/>
        <s v="G2032"/>
        <s v="G2064"/>
        <s v="G2039"/>
        <s v="G2038"/>
        <s v="G2041"/>
        <s v="G2070"/>
        <s v="G2080"/>
        <s v="G2071"/>
        <s v="G2075"/>
        <s v="G2076"/>
        <s v="G2706"/>
        <s v="G1484"/>
        <s v="G2095"/>
        <s v="G2098"/>
        <s v="G2099"/>
        <s v="G2097"/>
        <s v="G2101"/>
        <s v="G2168"/>
        <s v="G2169"/>
        <s v="G2107"/>
        <s v="G2127"/>
        <s v="G2128"/>
        <s v="G2129"/>
        <s v="G2133"/>
        <s v="G2175"/>
        <s v="G2155"/>
        <s v="G2160"/>
        <s v="G1805"/>
        <s v="G1840"/>
        <s v="G1849"/>
        <s v="G1063"/>
        <s v="G1093"/>
        <s v="G1074"/>
        <s v="G1096"/>
        <s v="G1097"/>
        <s v="G1107"/>
        <s v="G1108"/>
        <s v="G1118"/>
        <s v="G1119"/>
        <s v="G1135"/>
        <s v="G37"/>
        <s v="G40"/>
        <s v="G129"/>
        <s v="G254"/>
        <s v="G264"/>
        <s v="G266"/>
        <s v="G537"/>
        <s v="G860"/>
        <s v="G572"/>
        <s v="G1430"/>
        <s v="G1438"/>
        <s v="G1520"/>
        <s v="G1538"/>
        <s v="G2244"/>
        <s v="G2246"/>
        <s v="G2248"/>
        <s v="G2249"/>
        <s v="G2250"/>
        <s v="G2254"/>
        <s v="G2257"/>
        <s v="G1775"/>
        <s v="G2087"/>
        <s v="G2091"/>
        <s v="G2443"/>
        <s v="G3363"/>
        <s v="G2476"/>
        <s v="G3603"/>
        <s v="G3739"/>
        <s v="G3759"/>
        <s v="G5613"/>
        <s v="G3742"/>
        <s v="G5618"/>
        <s v="G3748"/>
        <s v="G3574"/>
        <s v="G3754"/>
        <s v="G3779"/>
        <s v="G3778"/>
        <s v="G5204"/>
        <s v="G5207"/>
        <s v="G5206"/>
        <s v="G5209"/>
        <s v="G5210"/>
        <s v="G5213"/>
        <s v="G5215"/>
        <s v="G2516"/>
        <s v="G5216"/>
        <s v="G5219"/>
        <s v="G5228"/>
        <s v="G5231"/>
        <s v="G5235"/>
        <s v="G5259"/>
        <s v="G5265"/>
        <s v="G5293"/>
        <s v="G5311"/>
        <s v="G2398"/>
        <s v="G2424"/>
        <s v="G2479"/>
        <s v="G2474"/>
        <s v="G2504"/>
        <s v="G2532"/>
        <s v="G2537"/>
        <s v="G2540"/>
        <s v="G2549"/>
        <s v="G2564"/>
        <s v="G2578"/>
        <s v="G2588"/>
        <s v="G2590"/>
        <s v="G2596"/>
        <s v="G2956"/>
        <s v="G2597"/>
        <s v="G2602"/>
        <s v="G2638"/>
        <s v="G2641"/>
        <s v="G2658"/>
        <s v="G2673"/>
        <s v="G2677"/>
        <s v="G2714"/>
        <s v="G2716"/>
        <s v="G2511"/>
        <s v="G2518"/>
        <s v="G2523"/>
        <s v="G2531"/>
        <s v="G2730"/>
        <s v="G2732"/>
        <s v="G2737"/>
        <s v="G2744"/>
        <s v="G2756"/>
        <s v="G2776"/>
        <s v="G2813"/>
        <s v="G2817"/>
        <s v="G2820"/>
        <s v="G2821"/>
        <s v="G2831"/>
        <s v="G2842"/>
        <s v="G2865"/>
        <s v="G2872"/>
        <s v="G2888"/>
        <s v="G2889"/>
        <s v="G2901"/>
        <s v="G2904"/>
        <s v="G2906"/>
        <s v="G2931"/>
        <s v="G2936"/>
        <s v="G2940"/>
        <s v="G2962"/>
        <s v="G2963"/>
        <s v="G2980"/>
        <s v="G3004"/>
        <s v="G3056"/>
        <s v="G3063"/>
        <s v="G3062"/>
        <s v="G3602"/>
        <s v="G3067"/>
        <s v="G3089"/>
        <s v="G3076"/>
        <s v="G3162"/>
        <s v="G3112"/>
        <s v="G3118"/>
        <s v="G3115"/>
        <s v="G3123"/>
        <s v="G3129"/>
        <s v="G3143"/>
        <s v="G3153"/>
        <s v="G3165"/>
        <s v="G3361"/>
        <s v="G3360"/>
        <s v="G3366"/>
        <s v="G3367"/>
        <s v="G3173"/>
        <s v="G3174"/>
        <s v="G3371"/>
        <s v="G3372"/>
        <s v="G3195"/>
        <s v="G3196"/>
        <s v="G3303"/>
        <s v="G3313"/>
        <s v="G3320"/>
        <s v="G3326"/>
        <s v="G3330"/>
        <s v="G3383"/>
        <s v="G3384"/>
        <s v="G3180"/>
        <s v="G3182"/>
        <s v="G3358"/>
        <s v="G3391"/>
        <s v="G3402"/>
        <s v="G3404"/>
        <s v="G3417"/>
        <s v="G3421"/>
        <s v="G3427"/>
        <s v="G3440"/>
        <s v="G3473"/>
        <s v="G3450"/>
        <s v="G3466"/>
        <s v="G3485"/>
        <s v="G3498"/>
        <s v="G3516"/>
        <s v="G3539"/>
        <s v="G3551"/>
        <s v="G3563"/>
        <s v="G3559"/>
        <s v="G3568"/>
        <s v="G3570"/>
        <s v="G5600"/>
        <s v="G5603"/>
        <s v="G3609"/>
        <s v="G3619"/>
        <s v="G3622"/>
        <s v="G3631"/>
        <s v="G3461"/>
        <s v="G5607"/>
        <s v="G3686"/>
        <s v="G3687"/>
        <s v="G3784"/>
        <s v="G3787"/>
        <s v="G3788"/>
        <s v="G3709"/>
        <s v="G3710"/>
        <s v="G3744"/>
        <s v="G3751"/>
        <s v="G3747"/>
        <s v="G3756"/>
        <s v="G3762"/>
        <s v="G3765"/>
        <s v="G3767"/>
        <s v="G3772"/>
        <s v="G3809"/>
        <s v="G3820"/>
        <s v="G3823"/>
        <s v="G3833"/>
        <s v="G3834"/>
        <s v="G3842"/>
        <s v="G3844"/>
        <s v="G3860"/>
        <s v="G3870"/>
        <s v="G3900"/>
        <s v="G3936"/>
        <s v="G3941"/>
        <s v="G3950"/>
        <s v="G3949"/>
        <s v="G3954"/>
        <s v="G3955"/>
        <s v="G3956"/>
        <s v="G3962"/>
        <s v="G3965"/>
        <s v="G3972"/>
        <s v="G3973"/>
        <s v="G3992"/>
        <s v="G4006"/>
        <s v="G4012"/>
        <s v="G4030"/>
        <s v="G4043"/>
        <s v="G4064"/>
        <s v="G4047"/>
        <s v="G4052"/>
        <s v="G4053"/>
        <s v="G4061"/>
        <s v="G4024"/>
        <s v="G5319"/>
        <s v="G5399"/>
        <s v="G5401"/>
        <s v="G5457"/>
        <s v="G5461"/>
        <s v="G5418"/>
        <s v="G5428"/>
        <s v="G5351"/>
        <s v="G5449"/>
        <s v="G4088"/>
        <s v="G4100"/>
        <s v="G4102"/>
        <s v="G4103"/>
        <s v="G4106"/>
        <s v="G4114"/>
        <s v="G4133"/>
        <s v="G4123"/>
        <s v="G4124"/>
        <s v="G4138"/>
        <s v="G4137"/>
        <s v="G4139"/>
        <s v="G4145"/>
        <s v="G4149"/>
        <s v="G4151"/>
        <s v="G4152"/>
        <s v="G4161"/>
        <s v="G4160"/>
        <s v="G4166"/>
        <s v="G4174"/>
        <s v="G4182"/>
        <s v="G4183"/>
        <s v="G4189"/>
        <s v="G4190"/>
        <s v="G4202"/>
        <s v="G4205"/>
        <s v="G4457"/>
        <s v="G4459"/>
        <s v="G4218"/>
        <s v="G4228"/>
        <s v="G4236"/>
        <s v="G4238"/>
        <s v="G4241"/>
        <s v="G4243"/>
        <s v="G4253"/>
        <s v="G4276"/>
        <s v="G4282"/>
        <s v="G4270"/>
        <s v="G4309"/>
        <s v="G4396"/>
        <s v="G4314"/>
        <s v="G4318"/>
        <s v="G4335"/>
        <s v="G4336"/>
        <s v="G4343"/>
        <s v="G4347"/>
        <s v="G4382"/>
        <s v="G4376"/>
        <s v="G4387"/>
        <s v="G4286"/>
        <s v="G4388"/>
        <s v="G4412"/>
        <s v="G4413"/>
        <s v="G5567"/>
        <s v="G5568"/>
        <s v="G5579"/>
        <s v="G5590"/>
        <s v="G4448"/>
        <s v="G4487"/>
        <s v="G4492"/>
        <s v="G4512"/>
        <s v="G4550"/>
        <s v="G4561"/>
        <s v="G4570"/>
        <s v="G4654"/>
        <s v="G4655"/>
        <s v="G4671"/>
        <s v="G4963"/>
        <s v="G4983"/>
        <s v="G4678"/>
        <s v="G4680"/>
        <s v="G4990"/>
        <s v="G4991"/>
        <s v="G4992"/>
        <s v="G4675"/>
        <s v="G4982"/>
        <s v="G4972"/>
        <s v="G4696"/>
        <s v="G4704"/>
        <s v="G4716"/>
        <s v="G4750"/>
        <s v="G4776"/>
        <s v="G4789"/>
        <s v="G4790"/>
        <s v="G4822"/>
        <s v="G4830"/>
        <s v="G4847"/>
        <s v="G4862"/>
        <s v="G4883"/>
        <s v="G4886"/>
        <s v="G4891"/>
        <s v="G4907"/>
        <s v="G4920"/>
        <s v="G4925"/>
        <s v="G4954"/>
        <s v="G4806"/>
        <s v="G5012"/>
        <s v="G5023"/>
        <s v="G5037"/>
        <s v="G5307"/>
        <s v="G5043"/>
        <s v="G5046"/>
        <s v="G5083"/>
        <s v="G2282"/>
        <s v="G2307"/>
        <s v="G2311"/>
        <s v="G2310"/>
        <s v="G2316"/>
        <s v="G2347"/>
        <s v="G2382"/>
        <s v="G2372"/>
        <s v="G2375"/>
        <s v="G2378"/>
        <s v="G5091"/>
        <s v="G5100"/>
        <s v="G5101"/>
        <s v="G5108"/>
        <s v="G5117"/>
        <s v="G5124"/>
        <s v="G5129"/>
        <s v="G5127"/>
        <s v="G5156"/>
        <s v="G5190"/>
        <s v="G3581"/>
        <s v="G2222"/>
      </sharedItems>
    </cacheField>
    <cacheField name="[Range].[Word].[Word]" caption="Word" numFmtId="0" hierarchy="2" level="1">
      <sharedItems count="3">
        <s v="might"/>
        <s v="power"/>
        <s v="powers"/>
      </sharedItems>
    </cacheField>
    <cacheField name="[Range].[Greek].[Greek]" caption="Greek" numFmtId="0" hierarchy="4" level="1">
      <sharedItems containsBlank="1" count="562">
        <m/>
        <s v="adelphos"/>
        <s v="ado"/>
        <s v="aer"/>
        <s v="agapao"/>
        <s v="agape"/>
        <s v="agapetos"/>
        <s v="agathos"/>
        <s v="agathosune"/>
        <s v="agnoia"/>
        <s v="agrupneo"/>
        <s v="aichmalosia"/>
        <s v="aichmaloteuo"/>
        <s v="aion"/>
        <s v="airo"/>
        <s v="aischron"/>
        <s v="aischrotes"/>
        <s v="aiteo"/>
        <s v="akarpos"/>
        <s v="akatharsia"/>
        <s v="akathartos"/>
        <s v="akouo"/>
        <s v="akribos"/>
        <s v="akrobustia"/>
        <s v="akrogoniaios"/>
        <s v="aldelphos"/>
        <s v="aletheia"/>
        <s v="aletheuo"/>
        <s v="alla"/>
        <s v="allelon"/>
        <s v="amen"/>
        <s v="amomos"/>
        <s v="amphoteros"/>
        <s v="anabaino"/>
        <s v="anaginosko"/>
        <s v="anakephalaiomai"/>
        <s v="analambano"/>
        <s v="ananeoo"/>
        <s v="anastrepho"/>
        <s v="anastrophe"/>
        <s v="anechomai"/>
        <s v="aneko"/>
        <s v="anemos"/>
        <s v="aner"/>
        <s v="anexichniastos"/>
        <s v="aniemi"/>
        <s v="anistemi"/>
        <s v="anoixis"/>
        <s v="anthistemi"/>
        <s v="anthropareskos"/>
        <s v="anthropos"/>
        <s v="anti"/>
        <s v="apalgeo"/>
        <s v="apallotrioo"/>
        <s v="apatao"/>
        <s v="apate"/>
        <s v="apeile"/>
        <s v="apeitheia"/>
        <s v="aphesis"/>
        <s v="aphron"/>
        <s v="aphtharsia"/>
        <s v="apo"/>
        <s v="apokalupsis"/>
        <s v="apokalupto"/>
        <s v="apokatallasso"/>
        <s v="apokrupto"/>
        <s v="apokteino"/>
        <s v="apolutrosis"/>
        <s v="apostolos"/>
        <s v="apotithemi"/>
        <s v="ara"/>
        <s v="arche"/>
        <s v="archon"/>
        <s v="arrhabon"/>
        <s v="aselgeia"/>
        <s v="asophos"/>
        <s v="asotia"/>
        <s v="atheos"/>
        <s v="autos"/>
        <s v="auxano"/>
        <s v="auxesis"/>
        <s v="axios"/>
        <s v="baptisma"/>
        <s v="basileia"/>
        <s v="bathos"/>
        <s v="belos"/>
        <s v="blasphemia"/>
        <s v="blepo"/>
        <s v="boule"/>
        <s v="charin"/>
        <s v="charis"/>
        <s v="charitoo"/>
        <s v="charizomai"/>
        <s v="cheir"/>
        <s v="cheiropoietos"/>
        <s v="choris"/>
        <s v="chreia"/>
        <s v="chrestos"/>
        <s v="chrestotes"/>
        <s v="Christos"/>
        <s v="de"/>
        <s v="dechomai"/>
        <s v="deesis"/>
        <s v="dei"/>
        <s v="desmios"/>
        <s v="dexios"/>
        <s v="dia"/>
        <s v="diabolos"/>
        <s v="diakonia"/>
        <s v="diakonos"/>
        <s v="dianoia"/>
        <s v="diatheke"/>
        <s v="didaskalia"/>
        <s v="didaskalos"/>
        <s v="didasko"/>
        <s v="didomi"/>
        <s v="dikaios"/>
        <s v="dikaiosune"/>
        <s v="dio"/>
        <s v="dogma"/>
        <s v="dokimazo"/>
        <s v="doma"/>
        <s v="dorea"/>
        <s v="doron"/>
        <s v="douleuo"/>
        <s v="doulos"/>
        <s v="doxa"/>
        <s v="dunamai"/>
        <s v="dunamis"/>
        <s v="duo"/>
        <s v="e"/>
        <s v="echo"/>
        <s v="echthra"/>
        <s v="egeiro"/>
        <s v="eggus"/>
        <s v="ego"/>
        <s v="ei me"/>
        <s v="ei tis"/>
        <s v="eido"/>
        <s v="eidololatres"/>
        <s v="eige"/>
        <s v="einai"/>
        <s v="eirene"/>
        <s v="eis"/>
        <s v="eisi"/>
        <s v="eite"/>
        <s v="ek"/>
        <s v="ekeinos"/>
        <s v="ekkakeo"/>
        <s v="ekklesia"/>
        <s v="eklegomai"/>
        <s v="ekporeuomai"/>
        <s v="ektrepho"/>
        <s v="elachistoteros"/>
        <s v="elegcho"/>
        <s v="eleos"/>
        <s v="eleutheros"/>
        <s v="elpis"/>
        <s v="eme"/>
        <s v="emoi"/>
        <s v="emou"/>
        <s v="en"/>
        <s v="endeiknumi"/>
        <s v="endoxos"/>
        <s v="endunamoo"/>
        <s v="enduo"/>
        <s v="energeia"/>
        <s v="energeo"/>
        <s v="entole"/>
        <s v="epaggelia"/>
        <s v="epainos"/>
        <s v="eperchomai"/>
        <s v="Ephesos"/>
        <s v="epi"/>
        <s v="epichoregia"/>
        <s v="epiduo"/>
        <s v="epignosis"/>
        <s v="epiphausko"/>
        <s v="epithumia"/>
        <s v="epoikodomeo"/>
        <s v="epouranios"/>
        <s v="erchomai"/>
        <s v="ergasia"/>
        <s v="ergazomai"/>
        <s v="ergon"/>
        <s v="esmen"/>
        <s v="eso"/>
        <s v="esomai"/>
        <s v="este"/>
        <s v="esti"/>
        <s v="ethnos"/>
        <s v="eu"/>
        <s v="euaggelion"/>
        <s v="euaggelistes"/>
        <s v="euaggelizo"/>
        <s v="euarestos"/>
        <s v="eucharisteo"/>
        <s v="eucharistia"/>
        <s v="eudokia"/>
        <s v="eulogeo"/>
        <s v="eulogetos"/>
        <s v="eulogia"/>
        <s v="eunoia"/>
        <s v="euodia"/>
        <s v="eusplagchnos"/>
        <s v="eutrapelia"/>
        <s v="exagorazo"/>
        <s v="exischuo"/>
        <s v="exousia"/>
        <s v="gar"/>
        <s v="ge"/>
        <s v="genea"/>
        <s v="ginomai"/>
        <s v="ginosko"/>
        <s v="gnorizo"/>
        <s v="gnosis"/>
        <s v="goneus"/>
        <s v="gonu"/>
        <s v="gune"/>
        <s v="hagiazo"/>
        <s v="hagios"/>
        <s v="haima"/>
        <s v="halusis"/>
        <s v="hamartano"/>
        <s v="hamartia"/>
        <s v="hapas"/>
        <s v="haphe"/>
        <s v="haplotes"/>
        <s v="hautou"/>
        <s v="heautou"/>
        <s v="heis"/>
        <s v="hekastos"/>
        <s v="helikia"/>
        <s v="helios"/>
        <s v="hemas"/>
        <s v="hemeis"/>
        <s v="hemera"/>
        <s v="hemin"/>
        <s v="hemon"/>
        <s v="henotes"/>
        <s v="heteros"/>
        <s v="hetoimasia"/>
        <s v="hina"/>
        <s v="hina me"/>
        <s v="histemi"/>
        <s v="ho"/>
        <s v="ho esti"/>
        <s v="hoo"/>
        <s v="hos"/>
        <s v="hosiotes"/>
        <s v="hosper"/>
        <s v="hostis"/>
        <s v="hoti"/>
        <s v="houto"/>
        <s v="houtos"/>
        <s v="hudor"/>
        <s v="huios"/>
        <s v="huiothesia"/>
        <s v="humas"/>
        <s v="humeis"/>
        <s v="humin"/>
        <s v="humnos"/>
        <s v="humon"/>
        <s v="hupakouo"/>
        <s v="huper"/>
        <s v="huperano"/>
        <s v="huperballo"/>
        <s v="hupo"/>
        <s v="hupodeo"/>
        <s v="hupotasso"/>
        <s v="hupsos"/>
        <s v="idios"/>
        <s v="Iesous"/>
        <s v="ischus"/>
        <s v="Israel"/>
        <s v="kago"/>
        <s v="kai"/>
        <s v="kainos"/>
        <s v="kairos"/>
        <s v="kakia"/>
        <s v="kaleo"/>
        <s v="kampto"/>
        <s v="kardia"/>
        <s v="karpos"/>
        <s v="kata"/>
        <s v="katabaino"/>
        <s v="katabole"/>
        <s v="katalambano"/>
        <s v="kataleipo"/>
        <s v="katantao"/>
        <s v="katargeo"/>
        <s v="katartismos"/>
        <s v="katenopion"/>
        <s v="katergazomai"/>
        <s v="katharizo"/>
        <s v="katheudo"/>
        <s v="kathizo"/>
        <s v="kathos"/>
        <s v="katoikeo"/>
        <s v="katoiketerion"/>
        <s v="katoteros"/>
        <s v="kauchaomai"/>
        <s v="kenos"/>
        <s v="kephale"/>
        <s v="klepto"/>
        <s v="kleronomia"/>
        <s v="kleroo"/>
        <s v="klesis"/>
        <s v="kludonizomai"/>
        <s v="koinonia"/>
        <s v="komizo"/>
        <s v="kopiao"/>
        <s v="kosmokrator"/>
        <s v="kosmos"/>
        <s v="krataioo"/>
        <s v="kratos"/>
        <s v="krauge"/>
        <s v="kruphe"/>
        <s v="ktizo"/>
        <s v="kubeia"/>
        <s v="kurios"/>
        <s v="kuriotes"/>
        <s v="laleo"/>
        <s v="lego"/>
        <s v="logos"/>
        <s v="loipon"/>
        <s v="loipoy"/>
        <s v="loutron"/>
        <s v="luo"/>
        <s v="lupeo"/>
        <s v="machaira"/>
        <s v="makran"/>
        <s v="makrochronios"/>
        <s v="makrothumia"/>
        <s v="mallon"/>
        <s v="manthano"/>
        <s v="marturomai"/>
        <s v="mataiotes"/>
        <s v="me"/>
        <s v="mechri"/>
        <s v="mede"/>
        <s v="medeis"/>
        <s v="megas"/>
        <s v="megethos"/>
        <s v="meketi"/>
        <s v="mekos"/>
        <s v="mello"/>
        <s v="melos"/>
        <s v="men"/>
        <s v="meros"/>
        <s v="mesotoichon"/>
        <s v="meta"/>
        <s v="metadidomi"/>
        <s v="mete"/>
        <s v="meter"/>
        <s v="methodeia"/>
        <s v="methusko"/>
        <s v="metron"/>
        <s v="mia"/>
        <s v="mimetes"/>
        <s v="miseo"/>
        <s v="mneia"/>
        <s v="mnemoneuo"/>
        <s v="moi"/>
        <s v="monon"/>
        <s v="morologia"/>
        <s v="mou"/>
        <s v="musterion"/>
        <s v="naos"/>
        <s v="nekros"/>
        <s v="nepios"/>
        <s v="noeo"/>
        <s v="nomos"/>
        <s v="nous"/>
        <s v="nouthesia"/>
        <s v="nun"/>
        <s v="nuni"/>
        <s v="o"/>
        <s v="ode"/>
        <s v="oikeios"/>
        <s v="oikodome"/>
        <s v="oikonomia"/>
        <s v="oinos"/>
        <s v="oligos"/>
        <s v="on"/>
        <s v="onoma"/>
        <s v="onomazo"/>
        <s v="opheilo"/>
        <s v="ophthalmodouleia"/>
        <s v="ophthalmos"/>
        <s v="orge"/>
        <s v="orgizo"/>
        <s v="osme"/>
        <s v="osphus"/>
        <s v="osteon"/>
        <s v="ou"/>
        <s v="oudeis"/>
        <s v="ouketi"/>
        <s v="oun"/>
        <s v="ouranos"/>
        <s v="paideia"/>
        <s v="palaios"/>
        <s v="pale"/>
        <s v="panoplia"/>
        <s v="panourgia"/>
        <s v="pantote"/>
        <s v="para"/>
        <s v="paradidomi"/>
        <s v="parakaleo"/>
        <s v="paraptoma"/>
        <s v="paristemi"/>
        <s v="paroikos"/>
        <s v="parorgismos"/>
        <s v="parorgizo"/>
        <s v="parrhesia"/>
        <s v="parrhesiazomai"/>
        <s v="pas"/>
        <s v="pater"/>
        <s v="patria"/>
        <s v="Paulos"/>
        <s v="pauo"/>
        <s v="pempo"/>
        <s v="pepoithesis"/>
        <s v="peri"/>
        <s v="perikephalaia"/>
        <s v="peripateo"/>
        <s v="periphero"/>
        <s v="peripoiesis"/>
        <s v="perisseuo"/>
        <s v="perissos"/>
        <s v="peritome"/>
        <s v="perizonnumi"/>
        <s v="phaneroo"/>
        <s v="phobeo"/>
        <s v="phobos"/>
        <s v="phos"/>
        <s v="photizo"/>
        <s v="phragmos"/>
        <s v="phronesis"/>
        <s v="phtheiro"/>
        <s v="phusis"/>
        <s v="pikria"/>
        <s v="pisteuo"/>
        <s v="pistis"/>
        <s v="pistos"/>
        <s v="plane"/>
        <s v="platos"/>
        <s v="plen"/>
        <s v="pleonektes"/>
        <s v="pleonexia"/>
        <s v="pleroma"/>
        <s v="pleroo"/>
        <s v="plesion"/>
        <s v="plousios"/>
        <s v="ploutos"/>
        <s v="pneuma"/>
        <s v="pneumatikos"/>
        <s v="poiema"/>
        <s v="poieo"/>
        <s v="poimen"/>
        <s v="politeia"/>
        <s v="polupoikilos"/>
        <s v="polus"/>
        <s v="poneria"/>
        <s v="poneros"/>
        <s v="porneia"/>
        <s v="pornos"/>
        <s v="porosis"/>
        <s v="pos"/>
        <s v="pote"/>
        <s v="pous"/>
        <s v="praotes"/>
        <s v="prasso"/>
        <s v="prepo"/>
        <s v="presbeuo"/>
        <s v="pro"/>
        <s v="proelpizo"/>
        <s v="proetoimazo"/>
        <s v="prographo"/>
        <s v="proorizo"/>
        <s v="prophetes"/>
        <s v="pros"/>
        <s v="prosagoge"/>
        <s v="proseuche"/>
        <s v="proseuchomai"/>
        <s v="proskarteresis"/>
        <s v="proskollao"/>
        <s v="prosopolepsia"/>
        <s v="prosphora"/>
        <s v="proteros"/>
        <s v="prothesis"/>
        <s v="protithemai"/>
        <s v="proton"/>
        <s v="protos"/>
        <s v="psallo"/>
        <s v="psalmos"/>
        <s v="pseudos"/>
        <s v="psuche"/>
        <s v="puroo"/>
        <s v="rhema"/>
        <s v="rhizoo"/>
        <s v="rhutis"/>
        <s v="sapros"/>
        <s v="sarx"/>
        <s v="sbennumi"/>
        <s v="skotizo"/>
        <s v="skotos"/>
        <s v="soi"/>
        <s v="soma"/>
        <s v="sophia"/>
        <s v="sophos"/>
        <s v="soter"/>
        <s v="soteria"/>
        <s v="soterion"/>
        <s v="sou"/>
        <s v="sozo"/>
        <s v="sphragizo"/>
        <s v="spilos"/>
        <s v="spoudazo"/>
        <s v="stauros"/>
        <s v="stoma"/>
        <s v="sugkathizo"/>
        <s v="sugkleronomos"/>
        <s v="sugkoinoneo"/>
        <s v="sumbibazo"/>
        <s v="summetochos"/>
        <s v="sumpolites"/>
        <s v="sun"/>
        <s v="sunarmologeo"/>
        <s v="sundesmos"/>
        <s v="sunegeiro"/>
        <s v="sunesis"/>
        <s v="suniemi"/>
        <s v="sunoikodomeo"/>
        <s v="sussomos"/>
        <s v="suzoopoieo"/>
        <s v="tapeinophrosune"/>
        <s v="tauta"/>
        <s v="te"/>
        <s v="teknon"/>
        <s v="teleios"/>
        <s v="tereo"/>
        <s v="thalpo"/>
        <s v="thelema"/>
        <s v="themelioo"/>
        <s v="themelios"/>
        <s v="theos"/>
        <s v="thlipsis"/>
        <s v="thorax"/>
        <s v="thumos"/>
        <s v="thureos"/>
        <s v="thusia"/>
        <s v="timao"/>
        <s v="tis"/>
        <s v="toioutos"/>
        <s v="topos"/>
        <s v="touto"/>
        <s v="toutou"/>
        <s v="tromos"/>
        <s v="Tuchikos"/>
        <s v="xenos"/>
        <s v="zoe"/>
      </sharedItems>
    </cacheField>
    <cacheField name="[Range].[Chapter].[Chapter]" caption="Chapter" numFmtId="0" level="1">
      <sharedItems containsSemiMixedTypes="0" containsString="0" containsNumber="1" containsInteger="1" minValue="1" maxValue="6" count="4">
        <n v="1"/>
        <n v="3"/>
        <n v="2"/>
        <n v="6"/>
      </sharedItems>
      <extLst>
        <ext xmlns:x15="http://schemas.microsoft.com/office/spreadsheetml/2010/11/main" uri="{4F2E5C28-24EA-4eb8-9CBF-B6C8F9C3D259}">
          <x15:cachedUniqueNames>
            <x15:cachedUniqueName index="0" name="[Range].[Chapter].&amp;[1]"/>
            <x15:cachedUniqueName index="1" name="[Range].[Chapter].&amp;[3]"/>
            <x15:cachedUniqueName index="2" name="[Range].[Chapter].&amp;[2]"/>
            <x15:cachedUniqueName index="3" name="[Range].[Chapter].&amp;[6]"/>
          </x15:cachedUniqueNames>
        </ext>
      </extLst>
    </cacheField>
    <cacheField name="[Range].[Verse].[Verse]" caption="Verse" numFmtId="0" hierarchy="1" level="1">
      <sharedItems containsSemiMixedTypes="0" containsString="0" containsNumber="1" containsInteger="1" minValue="2" maxValue="21" count="8">
        <n v="21"/>
        <n v="16"/>
        <n v="19"/>
        <n v="7"/>
        <n v="20"/>
        <n v="2"/>
        <n v="10"/>
        <n v="12"/>
      </sharedItems>
      <extLst>
        <ext xmlns:x15="http://schemas.microsoft.com/office/spreadsheetml/2010/11/main" uri="{4F2E5C28-24EA-4eb8-9CBF-B6C8F9C3D259}">
          <x15:cachedUniqueNames>
            <x15:cachedUniqueName index="0" name="[Range].[Verse].&amp;[21]"/>
            <x15:cachedUniqueName index="1" name="[Range].[Verse].&amp;[16]"/>
            <x15:cachedUniqueName index="2" name="[Range].[Verse].&amp;[19]"/>
            <x15:cachedUniqueName index="3" name="[Range].[Verse].&amp;[7]"/>
            <x15:cachedUniqueName index="4" name="[Range].[Verse].&amp;[20]"/>
            <x15:cachedUniqueName index="5" name="[Range].[Verse].&amp;[2]"/>
            <x15:cachedUniqueName index="6" name="[Range].[Verse].&amp;[10]"/>
            <x15:cachedUniqueName index="7" name="[Range].[Verse].&amp;[12]"/>
          </x15:cachedUniqueNames>
        </ext>
      </extLst>
    </cacheField>
  </cacheFields>
  <cacheHierarchies count="8">
    <cacheHierarchy uniqueName="[Range].[Chapter]" caption="Chapter" attribute="1" defaultMemberUniqueName="[Range].[Chapter].[All]" allUniqueName="[Range].[Chapter].[All]" dimensionUniqueName="[Range]" displayFolder="" count="2" memberValueDatatype="20" unbalanced="0">
      <fieldsUsage count="2">
        <fieldUsage x="-1"/>
        <fieldUsage x="3"/>
      </fieldsUsage>
    </cacheHierarchy>
    <cacheHierarchy uniqueName="[Range].[Verse]" caption="Verse" attribute="1" defaultMemberUniqueName="[Range].[Verse].[All]" allUniqueName="[Range].[Verse].[All]" dimensionUniqueName="[Range]" displayFolder="" count="2" memberValueDatatype="20" unbalanced="0">
      <fieldsUsage count="2">
        <fieldUsage x="-1"/>
        <fieldUsage x="4"/>
      </fieldsUsage>
    </cacheHierarchy>
    <cacheHierarchy uniqueName="[Range].[Word]" caption="Word" attribute="1" defaultMemberUniqueName="[Range].[Word].[All]" allUniqueName="[Range].[Word].[All]" dimensionUniqueName="[Range]" displayFolder="" count="2" memberValueDatatype="130" unbalanced="0">
      <fieldsUsage count="2">
        <fieldUsage x="-1"/>
        <fieldUsage x="1"/>
      </fieldsUsage>
    </cacheHierarchy>
    <cacheHierarchy uniqueName="[Range].[Strong]" caption="Strong" attribute="1" defaultMemberUniqueName="[Range].[Strong].[All]" allUniqueName="[Range].[Strong].[All]" dimensionUniqueName="[Range]" displayFolder="" count="2" memberValueDatatype="130" unbalanced="0">
      <fieldsUsage count="2">
        <fieldUsage x="-1"/>
        <fieldUsage x="0"/>
      </fieldsUsage>
    </cacheHierarchy>
    <cacheHierarchy uniqueName="[Range].[Greek]" caption="Greek" attribute="1" defaultMemberUniqueName="[Range].[Greek].[All]" allUniqueName="[Range].[Greek].[All]" dimensionUniqueName="[Range]" displayFolder="" count="2" memberValueDatatype="130" unbalanced="0">
      <fieldsUsage count="2">
        <fieldUsage x="-1"/>
        <fieldUsage x="2"/>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Word]" caption="Count of Word" measure="1" displayFolder="" measureGroup="Range" count="0" hidden="1">
      <extLst>
        <ext xmlns:x15="http://schemas.microsoft.com/office/spreadsheetml/2010/11/main" uri="{B97F6D7D-B522-45F9-BDA1-12C45D357490}">
          <x15:cacheHierarchy aggregatedColumn="2"/>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C119D7-72E4-44F4-9E19-F55DDCCC4801}"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1167" firstHeaderRow="1" firstDataRow="1" firstDataCol="1"/>
  <pivotFields count="5">
    <pivotField axis="axisRow" allDrilled="1" subtotalTop="0" showAll="0" dataSourceSort="1" defaultSubtotal="0">
      <items count="576">
        <item x="0" e="0"/>
        <item x="1" e="0"/>
        <item x="2" e="0"/>
        <item x="3" e="0"/>
        <item x="4" e="0"/>
        <item x="5" e="0"/>
        <item x="6" e="0"/>
        <item x="7" e="0"/>
        <item x="8" e="0"/>
        <item x="9" e="0"/>
        <item x="10" e="0"/>
        <item x="11" e="0"/>
        <item x="12" e="0"/>
        <item x="13" e="0"/>
        <item x="14" e="0"/>
        <item x="15" e="0"/>
        <item x="16" e="0"/>
        <item x="17" e="0"/>
        <item x="18" e="0"/>
        <item x="19" e="0"/>
        <item x="20" e="0"/>
        <item x="21" e="0"/>
        <item x="22" e="0"/>
        <item x="23" e="0"/>
        <item x="24" e="0"/>
        <item x="25" e="0"/>
        <item x="26" e="0"/>
        <item x="27" e="0"/>
        <item x="28" e="0"/>
        <item x="29" e="0"/>
        <item x="30" e="0"/>
        <item x="31" e="0"/>
        <item x="32" e="0"/>
        <item x="33" e="0"/>
        <item x="34" e="0"/>
        <item x="35" e="0"/>
        <item x="36" e="0"/>
        <item x="37" e="0"/>
        <item x="38" e="0"/>
        <item x="39" e="0"/>
        <item x="40" e="0"/>
        <item x="41" e="0"/>
        <item x="42" e="0"/>
        <item x="43" e="0"/>
        <item x="44" e="0"/>
        <item x="45" e="0"/>
        <item x="46" e="0"/>
        <item x="47" e="0"/>
        <item x="48" e="0"/>
        <item x="49" e="0"/>
        <item x="50" e="0"/>
        <item x="51" e="0"/>
        <item x="52" e="0"/>
        <item x="53" e="0"/>
        <item x="54" e="0"/>
        <item x="55" e="0"/>
        <item x="56" e="0"/>
        <item x="57" e="0"/>
        <item x="58" e="0"/>
        <item x="59" e="0"/>
        <item x="60" e="0"/>
        <item x="61" e="0"/>
        <item x="62" e="0"/>
        <item x="63" e="0"/>
        <item x="64" e="0"/>
        <item x="65" e="0"/>
        <item x="66" e="0"/>
        <item x="67" e="0"/>
        <item x="68" e="0"/>
        <item x="69" e="0"/>
        <item x="70" e="0"/>
        <item x="71" e="0"/>
        <item x="72" e="0"/>
        <item x="73" e="0"/>
        <item x="74" e="0"/>
        <item x="75" e="0"/>
        <item x="76" e="0"/>
        <item x="77" e="0"/>
        <item x="78" e="0"/>
        <item x="79" e="0"/>
        <item x="80" e="0"/>
        <item x="81" e="0"/>
        <item x="82" e="0"/>
        <item x="83" e="0"/>
        <item x="84" e="0"/>
        <item x="85" e="0"/>
        <item x="86" e="0"/>
        <item x="87" e="0"/>
        <item x="88" e="0"/>
        <item x="89" e="0"/>
        <item x="90" e="0"/>
        <item x="91" e="0"/>
        <item x="92" e="0"/>
        <item x="93" e="0"/>
        <item x="94" e="0"/>
        <item x="95" e="0"/>
        <item x="96" e="0"/>
        <item x="97" e="0"/>
        <item x="98" e="0"/>
        <item x="99" e="0"/>
        <item x="100" e="0"/>
        <item x="101" e="0"/>
        <item x="102" e="0"/>
        <item x="103" e="0"/>
        <item x="104" e="0"/>
        <item x="105" e="0"/>
        <item x="106" e="0"/>
        <item x="107" e="0"/>
        <item x="108" e="0"/>
        <item x="109" e="0"/>
        <item x="110" e="0"/>
        <item x="111" e="0"/>
        <item x="112" e="0"/>
        <item x="113" e="0"/>
        <item x="114" e="0"/>
        <item x="115" e="0"/>
        <item x="116" e="0"/>
        <item x="117" e="0"/>
        <item x="118" e="0"/>
        <item x="119" e="0"/>
        <item x="120" e="0"/>
        <item x="121" e="0"/>
        <item x="122" e="0"/>
        <item x="123" e="0"/>
        <item x="124" e="0"/>
        <item x="125" e="0"/>
        <item x="126" e="0"/>
        <item x="127" e="0"/>
        <item x="128" e="0"/>
        <item x="129"/>
        <item x="130" e="0"/>
        <item x="131" e="0"/>
        <item x="132" e="0"/>
        <item x="133" e="0"/>
        <item x="134" e="0"/>
        <item x="135" e="0"/>
        <item x="136" e="0"/>
        <item x="137" e="0"/>
        <item x="138" e="0"/>
        <item x="139" e="0"/>
        <item x="140" e="0"/>
        <item x="141" e="0"/>
        <item x="142" e="0"/>
        <item x="143" e="0"/>
        <item x="144" e="0"/>
        <item x="145" e="0"/>
        <item x="146" e="0"/>
        <item x="147" e="0"/>
        <item x="148" e="0"/>
        <item x="149" e="0"/>
        <item x="150" e="0"/>
        <item x="151" e="0"/>
        <item x="152" e="0"/>
        <item x="153" e="0"/>
        <item x="154" e="0"/>
        <item x="155" e="0"/>
        <item x="156" e="0"/>
        <item x="157" e="0"/>
        <item x="158" e="0"/>
        <item x="159" e="0"/>
        <item x="160" e="0"/>
        <item x="161" e="0"/>
        <item x="162" e="0"/>
        <item x="163" e="0"/>
        <item x="164" e="0"/>
        <item x="165" e="0"/>
        <item x="166" e="0"/>
        <item x="167" e="0"/>
        <item x="168" e="0"/>
        <item x="169" e="0"/>
        <item x="170" e="0"/>
        <item x="171" e="0"/>
        <item x="172" e="0"/>
        <item x="173" e="0"/>
        <item x="174" e="0"/>
        <item x="175" e="0"/>
        <item x="176" e="0"/>
        <item x="177" e="0"/>
        <item x="178" e="0"/>
        <item x="179" e="0"/>
        <item x="180" e="0"/>
        <item x="181" e="0"/>
        <item x="182" e="0"/>
        <item x="183" e="0"/>
        <item x="184" e="0"/>
        <item x="185" e="0"/>
        <item x="186" e="0"/>
        <item x="187" e="0"/>
        <item x="188" e="0"/>
        <item x="189" e="0"/>
        <item x="190" e="0"/>
        <item x="191" e="0"/>
        <item x="192" e="0"/>
        <item x="193" e="0"/>
        <item x="194" e="0"/>
        <item x="195" e="0"/>
        <item x="196" e="0"/>
        <item x="197" e="0"/>
        <item x="198" e="0"/>
        <item x="199" e="0"/>
        <item x="200" e="0"/>
        <item x="201" e="0"/>
        <item x="202" e="0"/>
        <item x="203" e="0"/>
        <item x="204" e="0"/>
        <item x="205" e="0"/>
        <item x="206" e="0"/>
        <item x="207" e="0"/>
        <item x="208" e="0"/>
        <item x="209" e="0"/>
        <item x="210" e="0"/>
        <item x="211" e="0"/>
        <item x="212" e="0"/>
        <item x="213"/>
        <item x="214" e="0"/>
        <item x="215" e="0"/>
        <item x="216" e="0"/>
        <item x="217" e="0"/>
        <item x="218" e="0"/>
        <item x="219" e="0"/>
        <item x="220" e="0"/>
        <item x="221" e="0"/>
        <item x="222" e="0"/>
        <item x="223" e="0"/>
        <item x="224" e="0"/>
        <item x="225" e="0"/>
        <item x="226" e="0"/>
        <item x="227" e="0"/>
        <item x="228" e="0"/>
        <item x="229" e="0"/>
        <item x="230" e="0"/>
        <item x="231" e="0"/>
        <item x="232" e="0"/>
        <item x="233" e="0"/>
        <item x="234" e="0"/>
        <item x="235" e="0"/>
        <item x="236" e="0"/>
        <item x="237" e="0"/>
        <item x="238" e="0"/>
        <item x="239" e="0"/>
        <item x="240" e="0"/>
        <item x="241" e="0"/>
        <item x="242" e="0"/>
        <item x="243" e="0"/>
        <item x="244" e="0"/>
        <item x="245" e="0"/>
        <item x="246" e="0"/>
        <item x="247" e="0"/>
        <item x="248" e="0"/>
        <item x="249" e="0"/>
        <item x="250" e="0"/>
        <item x="251" e="0"/>
        <item x="252" e="0"/>
        <item x="253" e="0"/>
        <item x="254" e="0"/>
        <item x="255" e="0"/>
        <item x="256" e="0"/>
        <item x="257" e="0"/>
        <item x="258" e="0"/>
        <item x="259" e="0"/>
        <item x="260" e="0"/>
        <item x="261" e="0"/>
        <item x="262" e="0"/>
        <item x="263" e="0"/>
        <item x="264" e="0"/>
        <item x="265" e="0"/>
        <item x="266" e="0"/>
        <item x="267" e="0"/>
        <item x="268" e="0"/>
        <item x="269" e="0"/>
        <item x="270" e="0"/>
        <item x="271" e="0"/>
        <item x="272" e="0"/>
        <item x="273" e="0"/>
        <item x="274" e="0"/>
        <item x="275" e="0"/>
        <item x="276" e="0"/>
        <item x="277" e="0"/>
        <item x="278" e="0"/>
        <item x="279" e="0"/>
        <item x="280" e="0"/>
        <item x="281" e="0"/>
        <item x="282" e="0"/>
        <item x="283" e="0"/>
        <item x="284" e="0"/>
        <item x="285" e="0"/>
        <item x="286" e="0"/>
        <item x="287" e="0"/>
        <item x="288" e="0"/>
        <item x="289" e="0"/>
        <item x="290" e="0"/>
        <item x="291" e="0"/>
        <item x="292" e="0"/>
        <item x="293" e="0"/>
        <item x="294" e="0"/>
        <item x="295" e="0"/>
        <item x="296" e="0"/>
        <item x="297" e="0"/>
        <item x="298" e="0"/>
        <item x="299" e="0"/>
        <item x="300" e="0"/>
        <item x="301" e="0"/>
        <item x="302" e="0"/>
        <item x="303" e="0"/>
        <item x="304" e="0"/>
        <item x="305" e="0"/>
        <item x="306" e="0"/>
        <item x="307" e="0"/>
        <item x="308" e="0"/>
        <item x="309" e="0"/>
        <item x="310" e="0"/>
        <item x="311" e="0"/>
        <item x="312" e="0"/>
        <item x="313" e="0"/>
        <item x="314" e="0"/>
        <item x="315" e="0"/>
        <item x="316" e="0"/>
        <item x="317" e="0"/>
        <item x="318" e="0"/>
        <item x="319" e="0"/>
        <item x="320" e="0"/>
        <item x="321" e="0"/>
        <item x="322" e="0"/>
        <item x="323" e="0"/>
        <item x="324" e="0"/>
        <item x="325" e="0"/>
        <item x="326" e="0"/>
        <item x="327" e="0"/>
        <item x="328" e="0"/>
        <item x="329" e="0"/>
        <item x="330" e="0"/>
        <item x="331" e="0"/>
        <item x="332" e="0"/>
        <item x="333" e="0"/>
        <item x="334" e="0"/>
        <item x="335" e="0"/>
        <item x="336" e="0"/>
        <item x="337" e="0"/>
        <item x="338" e="0"/>
        <item x="339" e="0"/>
        <item x="340" e="0"/>
        <item x="341" e="0"/>
        <item x="342" e="0"/>
        <item x="343" e="0"/>
        <item x="344" e="0"/>
        <item x="345" e="0"/>
        <item x="346" e="0"/>
        <item x="347" e="0"/>
        <item x="348" e="0"/>
        <item x="349" e="0"/>
        <item x="350" e="0"/>
        <item x="351" e="0"/>
        <item x="352" e="0"/>
        <item x="353" e="0"/>
        <item x="354" e="0"/>
        <item x="355" e="0"/>
        <item x="356" e="0"/>
        <item x="357" e="0"/>
        <item x="358" e="0"/>
        <item x="359" e="0"/>
        <item x="360" e="0"/>
        <item x="361" e="0"/>
        <item x="362" e="0"/>
        <item x="363" e="0"/>
        <item x="364" e="0"/>
        <item x="365" e="0"/>
        <item x="366" e="0"/>
        <item x="367" e="0"/>
        <item x="368" e="0"/>
        <item x="369" e="0"/>
        <item x="370" e="0"/>
        <item x="371" e="0"/>
        <item x="372" e="0"/>
        <item x="373" e="0"/>
        <item x="374" e="0"/>
        <item x="375" e="0"/>
        <item x="376" e="0"/>
        <item x="377" e="0"/>
        <item x="378" e="0"/>
        <item x="379" e="0"/>
        <item x="380" e="0"/>
        <item x="381" e="0"/>
        <item x="382" e="0"/>
        <item x="383" e="0"/>
        <item x="384" e="0"/>
        <item x="385" e="0"/>
        <item x="386" e="0"/>
        <item x="387" e="0"/>
        <item x="388" e="0"/>
        <item x="389" e="0"/>
        <item x="390" e="0"/>
        <item x="391" e="0"/>
        <item x="392" e="0"/>
        <item x="393" e="0"/>
        <item x="394" e="0"/>
        <item x="395" e="0"/>
        <item x="396" e="0"/>
        <item x="397" e="0"/>
        <item x="398" e="0"/>
        <item x="399" e="0"/>
        <item x="400" e="0"/>
        <item x="401" e="0"/>
        <item x="402" e="0"/>
        <item x="403" e="0"/>
        <item x="404" e="0"/>
        <item x="405" e="0"/>
        <item x="406" e="0"/>
        <item x="407" e="0"/>
        <item x="408" e="0"/>
        <item x="409" e="0"/>
        <item x="410" e="0"/>
        <item x="411" e="0"/>
        <item x="412" e="0"/>
        <item x="413" e="0"/>
        <item x="414" e="0"/>
        <item x="415" e="0"/>
        <item x="416" e="0"/>
        <item x="417" e="0"/>
        <item x="418" e="0"/>
        <item x="419" e="0"/>
        <item x="420" e="0"/>
        <item x="421" e="0"/>
        <item x="422" e="0"/>
        <item x="423" e="0"/>
        <item x="424" e="0"/>
        <item x="425" e="0"/>
        <item x="426" e="0"/>
        <item x="427" e="0"/>
        <item x="428" e="0"/>
        <item x="429" e="0"/>
        <item x="430" e="0"/>
        <item x="431" e="0"/>
        <item x="432" e="0"/>
        <item x="433" e="0"/>
        <item x="434" e="0"/>
        <item x="435" e="0"/>
        <item x="436" e="0"/>
        <item x="437" e="0"/>
        <item x="438" e="0"/>
        <item x="439" e="0"/>
        <item x="440" e="0"/>
        <item x="441" e="0"/>
        <item x="442" e="0"/>
        <item x="443" e="0"/>
        <item x="444" e="0"/>
        <item x="445" e="0"/>
        <item x="446" e="0"/>
        <item x="447" e="0"/>
        <item x="448" e="0"/>
        <item x="449" e="0"/>
        <item x="450" e="0"/>
        <item x="451" e="0"/>
        <item x="452" e="0"/>
        <item x="453" e="0"/>
        <item x="454" e="0"/>
        <item x="455" e="0"/>
        <item x="456" e="0"/>
        <item x="457" e="0"/>
        <item x="458" e="0"/>
        <item x="459" e="0"/>
        <item x="460" e="0"/>
        <item x="461" e="0"/>
        <item x="462" e="0"/>
        <item x="463" e="0"/>
        <item x="464" e="0"/>
        <item x="465" e="0"/>
        <item x="466" e="0"/>
        <item x="467" e="0"/>
        <item x="468" e="0"/>
        <item x="469" e="0"/>
        <item x="470" e="0"/>
        <item x="471" e="0"/>
        <item x="472" e="0"/>
        <item x="473" e="0"/>
        <item x="474" e="0"/>
        <item x="475" e="0"/>
        <item x="476" e="0"/>
        <item x="477" e="0"/>
        <item x="478" e="0"/>
        <item x="479" e="0"/>
        <item x="480" e="0"/>
        <item x="481" e="0"/>
        <item x="482" e="0"/>
        <item x="483" e="0"/>
        <item x="484" e="0"/>
        <item x="485" e="0"/>
        <item x="486" e="0"/>
        <item x="487" e="0"/>
        <item x="488" e="0"/>
        <item x="489" e="0"/>
        <item x="490" e="0"/>
        <item x="491" e="0"/>
        <item x="492" e="0"/>
        <item x="493" e="0"/>
        <item x="494" e="0"/>
        <item x="495" e="0"/>
        <item x="496" e="0"/>
        <item x="497" e="0"/>
        <item x="498" e="0"/>
        <item x="499" e="0"/>
        <item x="500" e="0"/>
        <item x="501" e="0"/>
        <item x="502" e="0"/>
        <item x="503" e="0"/>
        <item x="504" e="0"/>
        <item x="505" e="0"/>
        <item x="506" e="0"/>
        <item x="507" e="0"/>
        <item x="508" e="0"/>
        <item x="509" e="0"/>
        <item x="510" e="0"/>
        <item x="511" e="0"/>
        <item x="512" e="0"/>
        <item x="513" e="0"/>
        <item x="514" e="0"/>
        <item x="515" e="0"/>
        <item x="516" e="0"/>
        <item x="517" e="0"/>
        <item x="518" e="0"/>
        <item x="519" e="0"/>
        <item x="520" e="0"/>
        <item x="521" e="0"/>
        <item x="522" e="0"/>
        <item x="523" e="0"/>
        <item x="524" e="0"/>
        <item x="525" e="0"/>
        <item x="526" e="0"/>
        <item x="527" e="0"/>
        <item x="528" e="0"/>
        <item x="529" e="0"/>
        <item x="530" e="0"/>
        <item x="531" e="0"/>
        <item x="532" e="0"/>
        <item x="533" e="0"/>
        <item x="534" e="0"/>
        <item x="535" e="0"/>
        <item x="536" e="0"/>
        <item x="537" e="0"/>
        <item x="538" e="0"/>
        <item x="539" e="0"/>
        <item x="540" e="0"/>
        <item x="541" e="0"/>
        <item x="542" e="0"/>
        <item x="543" e="0"/>
        <item x="544" e="0"/>
        <item x="545" e="0"/>
        <item x="546" e="0"/>
        <item x="547" e="0"/>
        <item x="548" e="0"/>
        <item x="549" e="0"/>
        <item x="550" e="0"/>
        <item x="551" e="0"/>
        <item x="552" e="0"/>
        <item x="553" e="0"/>
        <item x="554" e="0"/>
        <item x="555" e="0"/>
        <item x="556" e="0"/>
        <item x="557" e="0"/>
        <item x="558" e="0"/>
        <item x="559" e="0"/>
        <item x="560" e="0"/>
        <item x="561" e="0"/>
        <item x="562" e="0"/>
        <item x="563" e="0"/>
        <item x="564" e="0"/>
        <item x="565" e="0"/>
        <item x="566" e="0"/>
        <item x="567" e="0"/>
        <item x="568" e="0"/>
        <item x="569" e="0"/>
        <item x="570" e="0"/>
        <item x="571" e="0"/>
        <item x="572" e="0"/>
        <item x="573" e="0"/>
        <item x="574" e="0"/>
        <item x="575" e="0"/>
      </items>
    </pivotField>
    <pivotField axis="axisRow" allDrilled="1" subtotalTop="0" showAll="0" dataSourceSort="1" defaultSubtotal="0" defaultAttributeDrillState="1">
      <items count="3">
        <item x="0"/>
        <item x="1"/>
        <item x="2"/>
      </items>
    </pivotField>
    <pivotField axis="axisRow" allDrilled="1" subtotalTop="0" showAll="0" dataSourceSort="1" defaultSubtotal="0" defaultAttributeDrillState="1">
      <items count="5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e="0"/>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s>
    </pivotField>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8">
        <item x="0"/>
        <item x="1"/>
        <item x="2"/>
        <item x="3"/>
        <item x="4"/>
        <item x="5"/>
        <item x="6"/>
        <item x="7"/>
      </items>
    </pivotField>
  </pivotFields>
  <rowFields count="5">
    <field x="2"/>
    <field x="0"/>
    <field x="1"/>
    <field x="3"/>
    <field x="4"/>
  </rowFields>
  <rowItems count="1164">
    <i>
      <x/>
    </i>
    <i r="1">
      <x/>
    </i>
    <i r="1">
      <x v="1"/>
    </i>
    <i>
      <x v="1"/>
    </i>
    <i r="1">
      <x v="2"/>
    </i>
    <i>
      <x v="2"/>
    </i>
    <i r="1">
      <x v="3"/>
    </i>
    <i>
      <x v="3"/>
    </i>
    <i r="1">
      <x v="4"/>
    </i>
    <i>
      <x v="4"/>
    </i>
    <i r="1">
      <x v="5"/>
    </i>
    <i>
      <x v="5"/>
    </i>
    <i r="1">
      <x v="6"/>
    </i>
    <i>
      <x v="6"/>
    </i>
    <i r="1">
      <x v="7"/>
    </i>
    <i>
      <x v="7"/>
    </i>
    <i r="1">
      <x v="8"/>
    </i>
    <i>
      <x v="8"/>
    </i>
    <i r="1">
      <x v="9"/>
    </i>
    <i>
      <x v="9"/>
    </i>
    <i r="1">
      <x v="10"/>
    </i>
    <i>
      <x v="10"/>
    </i>
    <i r="1">
      <x v="11"/>
    </i>
    <i>
      <x v="11"/>
    </i>
    <i r="1">
      <x v="12"/>
    </i>
    <i>
      <x v="12"/>
    </i>
    <i r="1">
      <x v="13"/>
    </i>
    <i>
      <x v="13"/>
    </i>
    <i r="1">
      <x v="14"/>
    </i>
    <i>
      <x v="14"/>
    </i>
    <i r="1">
      <x v="15"/>
    </i>
    <i>
      <x v="15"/>
    </i>
    <i r="1">
      <x v="16"/>
    </i>
    <i>
      <x v="16"/>
    </i>
    <i r="1">
      <x v="17"/>
    </i>
    <i>
      <x v="17"/>
    </i>
    <i r="1">
      <x v="18"/>
    </i>
    <i>
      <x v="18"/>
    </i>
    <i r="1">
      <x v="19"/>
    </i>
    <i>
      <x v="19"/>
    </i>
    <i r="1">
      <x v="20"/>
    </i>
    <i>
      <x v="20"/>
    </i>
    <i r="1">
      <x v="21"/>
    </i>
    <i>
      <x v="21"/>
    </i>
    <i r="1">
      <x v="22"/>
    </i>
    <i>
      <x v="22"/>
    </i>
    <i r="1">
      <x v="23"/>
    </i>
    <i>
      <x v="23"/>
    </i>
    <i r="1">
      <x v="24"/>
    </i>
    <i>
      <x v="24"/>
    </i>
    <i r="1">
      <x v="25"/>
    </i>
    <i>
      <x v="25"/>
    </i>
    <i r="1">
      <x v="2"/>
    </i>
    <i>
      <x v="26"/>
    </i>
    <i r="1">
      <x v="26"/>
    </i>
    <i>
      <x v="27"/>
    </i>
    <i r="1">
      <x v="27"/>
    </i>
    <i>
      <x v="28"/>
    </i>
    <i r="1">
      <x v="28"/>
    </i>
    <i>
      <x v="29"/>
    </i>
    <i r="1">
      <x v="29"/>
    </i>
    <i>
      <x v="30"/>
    </i>
    <i r="1">
      <x v="30"/>
    </i>
    <i>
      <x v="31"/>
    </i>
    <i r="1">
      <x v="31"/>
    </i>
    <i>
      <x v="32"/>
    </i>
    <i r="1">
      <x v="32"/>
    </i>
    <i>
      <x v="33"/>
    </i>
    <i r="1">
      <x v="33"/>
    </i>
    <i>
      <x v="34"/>
    </i>
    <i r="1">
      <x v="34"/>
    </i>
    <i>
      <x v="35"/>
    </i>
    <i r="1">
      <x v="35"/>
    </i>
    <i>
      <x v="36"/>
    </i>
    <i r="1">
      <x v="36"/>
    </i>
    <i>
      <x v="37"/>
    </i>
    <i r="1">
      <x v="37"/>
    </i>
    <i>
      <x v="38"/>
    </i>
    <i r="1">
      <x v="38"/>
    </i>
    <i>
      <x v="39"/>
    </i>
    <i r="1">
      <x v="39"/>
    </i>
    <i>
      <x v="40"/>
    </i>
    <i r="1">
      <x v="40"/>
    </i>
    <i>
      <x v="41"/>
    </i>
    <i r="1">
      <x v="41"/>
    </i>
    <i>
      <x v="42"/>
    </i>
    <i r="1">
      <x v="42"/>
    </i>
    <i>
      <x v="43"/>
    </i>
    <i r="1">
      <x v="43"/>
    </i>
    <i>
      <x v="44"/>
    </i>
    <i r="1">
      <x v="44"/>
    </i>
    <i>
      <x v="45"/>
    </i>
    <i r="1">
      <x v="45"/>
    </i>
    <i>
      <x v="46"/>
    </i>
    <i r="1">
      <x v="46"/>
    </i>
    <i>
      <x v="47"/>
    </i>
    <i r="1">
      <x v="47"/>
    </i>
    <i>
      <x v="48"/>
    </i>
    <i r="1">
      <x v="48"/>
    </i>
    <i>
      <x v="49"/>
    </i>
    <i r="1">
      <x v="49"/>
    </i>
    <i>
      <x v="50"/>
    </i>
    <i r="1">
      <x v="50"/>
    </i>
    <i>
      <x v="51"/>
    </i>
    <i r="1">
      <x v="51"/>
    </i>
    <i>
      <x v="52"/>
    </i>
    <i r="1">
      <x v="52"/>
    </i>
    <i>
      <x v="53"/>
    </i>
    <i r="1">
      <x v="53"/>
    </i>
    <i>
      <x v="54"/>
    </i>
    <i r="1">
      <x v="54"/>
    </i>
    <i>
      <x v="55"/>
    </i>
    <i r="1">
      <x v="55"/>
    </i>
    <i>
      <x v="56"/>
    </i>
    <i r="1">
      <x v="56"/>
    </i>
    <i>
      <x v="57"/>
    </i>
    <i r="1">
      <x v="57"/>
    </i>
    <i>
      <x v="58"/>
    </i>
    <i r="1">
      <x v="58"/>
    </i>
    <i>
      <x v="59"/>
    </i>
    <i r="1">
      <x v="59"/>
    </i>
    <i>
      <x v="60"/>
    </i>
    <i r="1">
      <x v="60"/>
    </i>
    <i>
      <x v="61"/>
    </i>
    <i r="1">
      <x v="61"/>
    </i>
    <i>
      <x v="62"/>
    </i>
    <i r="1">
      <x v="62"/>
    </i>
    <i>
      <x v="63"/>
    </i>
    <i r="1">
      <x v="63"/>
    </i>
    <i>
      <x v="64"/>
    </i>
    <i r="1">
      <x v="64"/>
    </i>
    <i>
      <x v="65"/>
    </i>
    <i r="1">
      <x v="65"/>
    </i>
    <i>
      <x v="66"/>
    </i>
    <i r="1">
      <x v="66"/>
    </i>
    <i>
      <x v="67"/>
    </i>
    <i r="1">
      <x v="67"/>
    </i>
    <i>
      <x v="68"/>
    </i>
    <i r="1">
      <x v="68"/>
    </i>
    <i>
      <x v="69"/>
    </i>
    <i r="1">
      <x v="69"/>
    </i>
    <i>
      <x v="70"/>
    </i>
    <i r="1">
      <x v="70"/>
    </i>
    <i>
      <x v="71"/>
    </i>
    <i r="1">
      <x v="71"/>
    </i>
    <i>
      <x v="72"/>
    </i>
    <i r="1">
      <x v="72"/>
    </i>
    <i>
      <x v="73"/>
    </i>
    <i r="1">
      <x v="73"/>
    </i>
    <i>
      <x v="74"/>
    </i>
    <i r="1">
      <x v="74"/>
    </i>
    <i>
      <x v="75"/>
    </i>
    <i r="1">
      <x v="75"/>
    </i>
    <i>
      <x v="76"/>
    </i>
    <i r="1">
      <x v="76"/>
    </i>
    <i>
      <x v="77"/>
    </i>
    <i r="1">
      <x v="77"/>
    </i>
    <i>
      <x v="78"/>
    </i>
    <i r="1">
      <x v="78"/>
    </i>
    <i r="1">
      <x v="79"/>
    </i>
    <i>
      <x v="79"/>
    </i>
    <i r="1">
      <x v="80"/>
    </i>
    <i>
      <x v="80"/>
    </i>
    <i r="1">
      <x v="81"/>
    </i>
    <i>
      <x v="81"/>
    </i>
    <i r="1">
      <x v="82"/>
    </i>
    <i>
      <x v="82"/>
    </i>
    <i r="1">
      <x v="83"/>
    </i>
    <i>
      <x v="83"/>
    </i>
    <i r="1">
      <x v="84"/>
    </i>
    <i>
      <x v="84"/>
    </i>
    <i r="1">
      <x v="85"/>
    </i>
    <i>
      <x v="85"/>
    </i>
    <i r="1">
      <x v="86"/>
    </i>
    <i>
      <x v="86"/>
    </i>
    <i r="1">
      <x v="87"/>
    </i>
    <i>
      <x v="87"/>
    </i>
    <i r="1">
      <x v="88"/>
    </i>
    <i>
      <x v="88"/>
    </i>
    <i r="1">
      <x v="89"/>
    </i>
    <i>
      <x v="89"/>
    </i>
    <i r="1">
      <x v="90"/>
    </i>
    <i>
      <x v="90"/>
    </i>
    <i r="1">
      <x v="91"/>
    </i>
    <i>
      <x v="91"/>
    </i>
    <i r="1">
      <x v="92"/>
    </i>
    <i>
      <x v="92"/>
    </i>
    <i r="1">
      <x v="93"/>
    </i>
    <i>
      <x v="93"/>
    </i>
    <i r="1">
      <x v="94"/>
    </i>
    <i>
      <x v="94"/>
    </i>
    <i r="1">
      <x v="95"/>
    </i>
    <i>
      <x v="95"/>
    </i>
    <i r="1">
      <x v="96"/>
    </i>
    <i>
      <x v="96"/>
    </i>
    <i r="1">
      <x v="97"/>
    </i>
    <i>
      <x v="97"/>
    </i>
    <i r="1">
      <x v="98"/>
    </i>
    <i>
      <x v="98"/>
    </i>
    <i r="1">
      <x v="99"/>
    </i>
    <i>
      <x v="99"/>
    </i>
    <i r="1">
      <x v="100"/>
    </i>
    <i>
      <x v="100"/>
    </i>
    <i r="1">
      <x v="101"/>
    </i>
    <i>
      <x v="101"/>
    </i>
    <i r="1">
      <x v="102"/>
    </i>
    <i>
      <x v="102"/>
    </i>
    <i r="1">
      <x v="103"/>
    </i>
    <i>
      <x v="103"/>
    </i>
    <i r="1">
      <x v="104"/>
    </i>
    <i>
      <x v="104"/>
    </i>
    <i r="1">
      <x v="105"/>
    </i>
    <i>
      <x v="105"/>
    </i>
    <i r="1">
      <x v="106"/>
    </i>
    <i>
      <x v="106"/>
    </i>
    <i r="1">
      <x v="107"/>
    </i>
    <i>
      <x v="107"/>
    </i>
    <i r="1">
      <x v="108"/>
    </i>
    <i>
      <x v="108"/>
    </i>
    <i r="1">
      <x v="109"/>
    </i>
    <i>
      <x v="109"/>
    </i>
    <i r="1">
      <x v="110"/>
    </i>
    <i>
      <x v="110"/>
    </i>
    <i r="1">
      <x v="111"/>
    </i>
    <i>
      <x v="111"/>
    </i>
    <i r="1">
      <x v="112"/>
    </i>
    <i>
      <x v="112"/>
    </i>
    <i r="1">
      <x v="113"/>
    </i>
    <i>
      <x v="113"/>
    </i>
    <i r="1">
      <x v="114"/>
    </i>
    <i>
      <x v="114"/>
    </i>
    <i r="1">
      <x v="115"/>
    </i>
    <i>
      <x v="115"/>
    </i>
    <i r="1">
      <x v="116"/>
    </i>
    <i>
      <x v="116"/>
    </i>
    <i r="1">
      <x v="117"/>
    </i>
    <i>
      <x v="117"/>
    </i>
    <i r="1">
      <x v="118"/>
    </i>
    <i>
      <x v="118"/>
    </i>
    <i r="1">
      <x v="119"/>
    </i>
    <i r="1">
      <x v="120"/>
    </i>
    <i>
      <x v="119"/>
    </i>
    <i r="1">
      <x v="121"/>
    </i>
    <i>
      <x v="120"/>
    </i>
    <i r="1">
      <x v="122"/>
    </i>
    <i>
      <x v="121"/>
    </i>
    <i r="1">
      <x v="123"/>
    </i>
    <i>
      <x v="122"/>
    </i>
    <i r="1">
      <x v="124"/>
    </i>
    <i>
      <x v="123"/>
    </i>
    <i r="1">
      <x v="125"/>
    </i>
    <i>
      <x v="124"/>
    </i>
    <i r="1">
      <x v="126"/>
    </i>
    <i>
      <x v="125"/>
    </i>
    <i r="1">
      <x v="127"/>
    </i>
    <i>
      <x v="126"/>
    </i>
    <i r="1">
      <x v="128"/>
    </i>
    <i>
      <x v="127"/>
    </i>
    <i>
      <x v="128"/>
    </i>
    <i r="1">
      <x v="129"/>
    </i>
    <i r="2">
      <x/>
    </i>
    <i r="3">
      <x/>
    </i>
    <i r="4">
      <x/>
    </i>
    <i r="3">
      <x v="1"/>
    </i>
    <i r="4">
      <x v="1"/>
    </i>
    <i r="2">
      <x v="1"/>
    </i>
    <i r="3">
      <x/>
    </i>
    <i r="4">
      <x v="2"/>
    </i>
    <i r="3">
      <x v="1"/>
    </i>
    <i r="4">
      <x v="3"/>
    </i>
    <i r="4">
      <x v="4"/>
    </i>
    <i>
      <x v="129"/>
    </i>
    <i r="1">
      <x v="130"/>
    </i>
    <i>
      <x v="130"/>
    </i>
    <i r="1">
      <x v="131"/>
    </i>
    <i>
      <x v="131"/>
    </i>
    <i r="1">
      <x v="132"/>
    </i>
    <i>
      <x v="132"/>
    </i>
    <i r="1">
      <x v="133"/>
    </i>
    <i>
      <x v="133"/>
    </i>
    <i r="1">
      <x v="134"/>
    </i>
    <i>
      <x v="134"/>
    </i>
    <i r="1">
      <x v="135"/>
    </i>
    <i>
      <x v="135"/>
    </i>
    <i r="1">
      <x v="136"/>
    </i>
    <i>
      <x v="136"/>
    </i>
    <i r="1">
      <x v="137"/>
    </i>
    <i>
      <x v="137"/>
    </i>
    <i r="1">
      <x v="138"/>
    </i>
    <i>
      <x v="138"/>
    </i>
    <i r="1">
      <x v="139"/>
    </i>
    <i>
      <x v="139"/>
    </i>
    <i r="1">
      <x v="140"/>
    </i>
    <i>
      <x v="140"/>
    </i>
    <i r="1">
      <x v="141"/>
    </i>
    <i>
      <x v="141"/>
    </i>
    <i r="1">
      <x v="142"/>
    </i>
    <i>
      <x v="142"/>
    </i>
    <i r="1">
      <x v="143"/>
    </i>
    <i>
      <x v="143"/>
    </i>
    <i r="1">
      <x v="144"/>
    </i>
    <i>
      <x v="144"/>
    </i>
    <i r="1">
      <x v="145"/>
    </i>
    <i>
      <x v="145"/>
    </i>
    <i r="1">
      <x v="146"/>
    </i>
    <i>
      <x v="146"/>
    </i>
    <i r="1">
      <x v="147"/>
    </i>
    <i r="1">
      <x v="148"/>
    </i>
    <i>
      <x v="147"/>
    </i>
    <i r="1">
      <x v="149"/>
    </i>
    <i>
      <x v="148"/>
    </i>
    <i r="1">
      <x v="150"/>
    </i>
    <i>
      <x v="149"/>
    </i>
    <i r="1">
      <x v="151"/>
    </i>
    <i>
      <x v="150"/>
    </i>
    <i r="1">
      <x v="152"/>
    </i>
    <i>
      <x v="151"/>
    </i>
    <i r="1">
      <x v="153"/>
    </i>
    <i>
      <x v="152"/>
    </i>
    <i r="1">
      <x v="154"/>
    </i>
    <i>
      <x v="153"/>
    </i>
    <i r="1">
      <x v="155"/>
    </i>
    <i>
      <x v="154"/>
    </i>
    <i r="1">
      <x v="156"/>
    </i>
    <i>
      <x v="155"/>
    </i>
    <i r="1">
      <x v="157"/>
    </i>
    <i>
      <x v="156"/>
    </i>
    <i r="1">
      <x v="158"/>
    </i>
    <i>
      <x v="157"/>
    </i>
    <i r="1">
      <x v="159"/>
    </i>
    <i>
      <x v="158"/>
    </i>
    <i r="1">
      <x v="160"/>
    </i>
    <i>
      <x v="159"/>
    </i>
    <i r="1">
      <x v="161"/>
    </i>
    <i>
      <x v="160"/>
    </i>
    <i r="1">
      <x v="162"/>
    </i>
    <i>
      <x v="161"/>
    </i>
    <i r="1">
      <x v="163"/>
    </i>
    <i r="1">
      <x v="164"/>
    </i>
    <i r="1">
      <x v="165"/>
    </i>
    <i>
      <x v="162"/>
    </i>
    <i r="1">
      <x v="166"/>
    </i>
    <i>
      <x v="163"/>
    </i>
    <i r="1">
      <x v="167"/>
    </i>
    <i>
      <x v="164"/>
    </i>
    <i r="1">
      <x v="168"/>
    </i>
    <i>
      <x v="165"/>
    </i>
    <i r="1">
      <x v="169"/>
    </i>
    <i>
      <x v="166"/>
    </i>
    <i r="1">
      <x v="170"/>
    </i>
    <i>
      <x v="167"/>
    </i>
    <i r="1">
      <x v="171"/>
    </i>
    <i>
      <x v="168"/>
    </i>
    <i r="1">
      <x v="172"/>
    </i>
    <i>
      <x v="169"/>
    </i>
    <i r="1">
      <x v="173"/>
    </i>
    <i>
      <x v="170"/>
    </i>
    <i r="1">
      <x v="174"/>
    </i>
    <i>
      <x v="171"/>
    </i>
    <i r="1">
      <x v="175"/>
    </i>
    <i>
      <x v="172"/>
    </i>
    <i r="1">
      <x v="176"/>
    </i>
    <i>
      <x v="173"/>
    </i>
    <i r="1">
      <x v="177"/>
    </i>
    <i>
      <x v="174"/>
    </i>
    <i r="1">
      <x v="178"/>
    </i>
    <i>
      <x v="175"/>
    </i>
    <i r="1">
      <x v="179"/>
    </i>
    <i>
      <x v="176"/>
    </i>
    <i r="1">
      <x v="180"/>
    </i>
    <i>
      <x v="177"/>
    </i>
    <i r="1">
      <x v="181"/>
    </i>
    <i>
      <x v="178"/>
    </i>
    <i r="1">
      <x v="182"/>
    </i>
    <i>
      <x v="179"/>
    </i>
    <i r="1">
      <x v="183"/>
    </i>
    <i>
      <x v="180"/>
    </i>
    <i r="1">
      <x v="184"/>
    </i>
    <i>
      <x v="181"/>
    </i>
    <i r="1">
      <x v="185"/>
    </i>
    <i>
      <x v="182"/>
    </i>
    <i r="1">
      <x v="186"/>
    </i>
    <i>
      <x v="183"/>
    </i>
    <i r="1">
      <x v="187"/>
    </i>
    <i>
      <x v="184"/>
    </i>
    <i r="1">
      <x v="188"/>
    </i>
    <i>
      <x v="185"/>
    </i>
    <i r="1">
      <x v="189"/>
    </i>
    <i>
      <x v="186"/>
    </i>
    <i r="1">
      <x v="190"/>
    </i>
    <i>
      <x v="187"/>
    </i>
    <i r="1">
      <x v="191"/>
    </i>
    <i>
      <x v="188"/>
    </i>
    <i r="1">
      <x v="192"/>
    </i>
    <i>
      <x v="189"/>
    </i>
    <i r="1">
      <x v="193"/>
    </i>
    <i r="1">
      <x v="194"/>
    </i>
    <i>
      <x v="190"/>
    </i>
    <i r="1">
      <x v="195"/>
    </i>
    <i>
      <x v="191"/>
    </i>
    <i r="1">
      <x v="196"/>
    </i>
    <i>
      <x v="192"/>
    </i>
    <i r="1">
      <x v="197"/>
    </i>
    <i>
      <x v="193"/>
    </i>
    <i r="1">
      <x v="198"/>
    </i>
    <i>
      <x v="194"/>
    </i>
    <i r="1">
      <x v="199"/>
    </i>
    <i>
      <x v="195"/>
    </i>
    <i r="1">
      <x v="200"/>
    </i>
    <i>
      <x v="196"/>
    </i>
    <i r="1">
      <x v="201"/>
    </i>
    <i>
      <x v="197"/>
    </i>
    <i r="1">
      <x v="202"/>
    </i>
    <i>
      <x v="198"/>
    </i>
    <i r="1">
      <x v="203"/>
    </i>
    <i>
      <x v="199"/>
    </i>
    <i r="1">
      <x v="204"/>
    </i>
    <i>
      <x v="200"/>
    </i>
    <i r="1">
      <x v="205"/>
    </i>
    <i>
      <x v="201"/>
    </i>
    <i r="1">
      <x v="206"/>
    </i>
    <i>
      <x v="202"/>
    </i>
    <i r="1">
      <x v="207"/>
    </i>
    <i>
      <x v="203"/>
    </i>
    <i r="1">
      <x v="208"/>
    </i>
    <i>
      <x v="204"/>
    </i>
    <i r="1">
      <x v="209"/>
    </i>
    <i>
      <x v="205"/>
    </i>
    <i r="1">
      <x v="210"/>
    </i>
    <i>
      <x v="206"/>
    </i>
    <i r="1">
      <x v="211"/>
    </i>
    <i>
      <x v="207"/>
    </i>
    <i r="1">
      <x v="212"/>
    </i>
    <i>
      <x v="208"/>
    </i>
    <i r="1">
      <x v="213"/>
    </i>
    <i r="2">
      <x v="1"/>
    </i>
    <i r="3">
      <x/>
    </i>
    <i r="4">
      <x/>
    </i>
    <i r="3">
      <x v="2"/>
    </i>
    <i r="4">
      <x v="5"/>
    </i>
    <i r="2">
      <x v="2"/>
    </i>
    <i r="3">
      <x v="1"/>
    </i>
    <i r="4">
      <x v="6"/>
    </i>
    <i r="3">
      <x v="3"/>
    </i>
    <i r="4">
      <x v="7"/>
    </i>
    <i>
      <x v="209"/>
    </i>
    <i r="1">
      <x v="214"/>
    </i>
    <i>
      <x v="210"/>
    </i>
    <i r="1">
      <x v="215"/>
    </i>
    <i>
      <x v="211"/>
    </i>
    <i r="1">
      <x v="216"/>
    </i>
    <i>
      <x v="212"/>
    </i>
    <i r="1">
      <x v="217"/>
    </i>
    <i>
      <x v="213"/>
    </i>
    <i r="1">
      <x v="218"/>
    </i>
    <i>
      <x v="214"/>
    </i>
    <i r="1">
      <x v="219"/>
    </i>
    <i>
      <x v="215"/>
    </i>
    <i r="1">
      <x v="220"/>
    </i>
    <i>
      <x v="216"/>
    </i>
    <i r="1">
      <x v="221"/>
    </i>
    <i>
      <x v="217"/>
    </i>
    <i r="1">
      <x v="222"/>
    </i>
    <i>
      <x v="218"/>
    </i>
    <i r="1">
      <x v="223"/>
    </i>
    <i>
      <x v="219"/>
    </i>
    <i r="1">
      <x v="224"/>
    </i>
    <i>
      <x v="220"/>
    </i>
    <i r="1">
      <x v="225"/>
    </i>
    <i>
      <x v="221"/>
    </i>
    <i r="1">
      <x v="226"/>
    </i>
    <i>
      <x v="222"/>
    </i>
    <i r="1">
      <x v="227"/>
    </i>
    <i>
      <x v="223"/>
    </i>
    <i r="1">
      <x v="228"/>
    </i>
    <i>
      <x v="224"/>
    </i>
    <i r="1">
      <x v="229"/>
    </i>
    <i>
      <x v="225"/>
    </i>
    <i r="1">
      <x v="230"/>
    </i>
    <i>
      <x v="226"/>
    </i>
    <i r="1">
      <x v="231"/>
    </i>
    <i>
      <x v="227"/>
    </i>
    <i r="1">
      <x v="232"/>
    </i>
    <i>
      <x v="228"/>
    </i>
    <i r="1">
      <x v="79"/>
    </i>
    <i>
      <x v="229"/>
    </i>
    <i r="1">
      <x v="233"/>
    </i>
    <i r="1">
      <x v="234"/>
    </i>
    <i>
      <x v="230"/>
    </i>
    <i r="1">
      <x v="235"/>
    </i>
    <i>
      <x v="231"/>
    </i>
    <i r="1">
      <x v="236"/>
    </i>
    <i>
      <x v="232"/>
    </i>
    <i r="1">
      <x v="237"/>
    </i>
    <i>
      <x v="233"/>
    </i>
    <i r="1">
      <x v="238"/>
    </i>
    <i>
      <x v="234"/>
    </i>
    <i r="1">
      <x v="239"/>
    </i>
    <i>
      <x v="235"/>
    </i>
    <i r="1">
      <x v="240"/>
    </i>
    <i>
      <x v="236"/>
    </i>
    <i r="1">
      <x v="241"/>
    </i>
    <i>
      <x v="237"/>
    </i>
    <i r="1">
      <x v="242"/>
    </i>
    <i>
      <x v="238"/>
    </i>
    <i r="1">
      <x v="243"/>
    </i>
    <i>
      <x v="239"/>
    </i>
    <i r="1">
      <x v="244"/>
    </i>
    <i>
      <x v="240"/>
    </i>
    <i r="1">
      <x v="245"/>
    </i>
    <i>
      <x v="241"/>
    </i>
    <i r="1">
      <x v="246"/>
    </i>
    <i>
      <x v="242"/>
    </i>
    <i r="1">
      <x v="247"/>
    </i>
    <i>
      <x v="243"/>
    </i>
    <i r="1">
      <x v="248"/>
    </i>
    <i>
      <x v="244"/>
    </i>
    <i r="1">
      <x v="249"/>
    </i>
    <i>
      <x v="245"/>
    </i>
    <i r="1">
      <x v="1"/>
    </i>
    <i>
      <x v="246"/>
    </i>
    <i r="1">
      <x v="250"/>
    </i>
    <i>
      <x v="247"/>
    </i>
    <i r="1">
      <x v="1"/>
    </i>
    <i>
      <x v="248"/>
    </i>
    <i r="1">
      <x v="251"/>
    </i>
    <i r="1">
      <x v="252"/>
    </i>
    <i r="1">
      <x v="253"/>
    </i>
    <i>
      <x v="249"/>
    </i>
    <i r="1">
      <x v="254"/>
    </i>
    <i>
      <x v="250"/>
    </i>
    <i r="1">
      <x v="255"/>
    </i>
    <i>
      <x v="251"/>
    </i>
    <i r="1">
      <x v="256"/>
    </i>
    <i>
      <x v="252"/>
    </i>
    <i r="1">
      <x v="257"/>
    </i>
    <i r="1">
      <x v="258"/>
    </i>
    <i>
      <x v="253"/>
    </i>
    <i r="1">
      <x v="259"/>
    </i>
    <i>
      <x v="254"/>
    </i>
    <i r="1">
      <x v="260"/>
    </i>
    <i>
      <x v="255"/>
    </i>
    <i r="1">
      <x v="261"/>
    </i>
    <i>
      <x v="256"/>
    </i>
    <i r="1">
      <x v="262"/>
    </i>
    <i>
      <x v="257"/>
    </i>
    <i r="1">
      <x v="263"/>
    </i>
    <i>
      <x v="258"/>
    </i>
    <i r="1">
      <x v="264"/>
    </i>
    <i>
      <x v="259"/>
    </i>
    <i r="1">
      <x v="265"/>
    </i>
    <i>
      <x v="260"/>
    </i>
    <i r="1">
      <x v="266"/>
    </i>
    <i>
      <x v="261"/>
    </i>
    <i r="1">
      <x v="267"/>
    </i>
    <i>
      <x v="262"/>
    </i>
    <i r="1">
      <x v="268"/>
    </i>
    <i r="1">
      <x v="269"/>
    </i>
    <i>
      <x v="263"/>
    </i>
    <i r="1">
      <x v="270"/>
    </i>
    <i>
      <x v="264"/>
    </i>
    <i r="1">
      <x v="271"/>
    </i>
    <i>
      <x v="265"/>
    </i>
    <i r="1">
      <x v="272"/>
    </i>
    <i>
      <x v="266"/>
    </i>
    <i r="1">
      <x v="273"/>
    </i>
    <i>
      <x v="267"/>
    </i>
    <i r="1">
      <x v="274"/>
    </i>
    <i>
      <x v="268"/>
    </i>
    <i r="1">
      <x v="275"/>
    </i>
    <i>
      <x v="269"/>
    </i>
    <i r="1">
      <x v="276"/>
    </i>
    <i>
      <x v="270"/>
    </i>
    <i r="1">
      <x v="277"/>
    </i>
    <i>
      <x v="271"/>
    </i>
    <i r="1">
      <x v="278"/>
    </i>
    <i>
      <x v="272"/>
    </i>
    <i r="1">
      <x v="279"/>
    </i>
    <i>
      <x v="273"/>
    </i>
    <i r="1">
      <x v="280"/>
    </i>
    <i>
      <x v="274"/>
    </i>
    <i r="1">
      <x v="281"/>
    </i>
    <i>
      <x v="275"/>
    </i>
    <i r="1">
      <x v="282"/>
    </i>
    <i>
      <x v="276"/>
    </i>
    <i r="1">
      <x v="283"/>
    </i>
    <i>
      <x v="277"/>
    </i>
    <i r="1">
      <x v="284"/>
    </i>
    <i>
      <x v="278"/>
    </i>
    <i r="1">
      <x v="285"/>
    </i>
    <i>
      <x v="279"/>
    </i>
    <i r="1">
      <x v="286"/>
    </i>
    <i>
      <x v="280"/>
    </i>
    <i r="1">
      <x v="287"/>
    </i>
    <i>
      <x v="281"/>
    </i>
    <i r="1">
      <x v="288"/>
    </i>
    <i>
      <x v="282"/>
    </i>
    <i r="1">
      <x v="289"/>
    </i>
    <i>
      <x v="283"/>
    </i>
    <i r="1">
      <x v="290"/>
    </i>
    <i>
      <x v="284"/>
    </i>
    <i r="1">
      <x v="291"/>
    </i>
    <i r="1">
      <x v="292"/>
    </i>
    <i>
      <x v="285"/>
    </i>
    <i r="1">
      <x v="293"/>
    </i>
    <i>
      <x v="286"/>
    </i>
    <i r="1">
      <x v="294"/>
    </i>
    <i>
      <x v="287"/>
    </i>
    <i r="1">
      <x v="295"/>
    </i>
    <i>
      <x v="288"/>
    </i>
    <i r="1">
      <x v="296"/>
    </i>
    <i>
      <x v="289"/>
    </i>
    <i r="1">
      <x v="297"/>
    </i>
    <i>
      <x v="290"/>
    </i>
    <i r="1">
      <x v="298"/>
    </i>
    <i>
      <x v="291"/>
    </i>
    <i r="1">
      <x v="299"/>
    </i>
    <i>
      <x v="292"/>
    </i>
    <i r="1">
      <x v="300"/>
    </i>
    <i>
      <x v="293"/>
    </i>
    <i r="1">
      <x v="301"/>
    </i>
    <i>
      <x v="294"/>
    </i>
    <i r="1">
      <x v="302"/>
    </i>
    <i>
      <x v="295"/>
    </i>
    <i r="1">
      <x v="303"/>
    </i>
    <i>
      <x v="296"/>
    </i>
    <i r="1">
      <x v="304"/>
    </i>
    <i>
      <x v="297"/>
    </i>
    <i r="1">
      <x v="305"/>
    </i>
    <i>
      <x v="298"/>
    </i>
    <i r="1">
      <x v="306"/>
    </i>
    <i>
      <x v="299"/>
    </i>
    <i r="1">
      <x v="307"/>
    </i>
    <i>
      <x v="300"/>
    </i>
    <i r="1">
      <x v="308"/>
    </i>
    <i>
      <x v="301"/>
    </i>
    <i r="1">
      <x v="309"/>
    </i>
    <i>
      <x v="302"/>
    </i>
    <i r="1">
      <x v="310"/>
    </i>
    <i>
      <x v="303"/>
    </i>
    <i r="1">
      <x v="311"/>
    </i>
    <i>
      <x v="304"/>
    </i>
    <i r="1">
      <x v="312"/>
    </i>
    <i>
      <x v="305"/>
    </i>
    <i r="1">
      <x v="313"/>
    </i>
    <i>
      <x v="306"/>
    </i>
    <i r="1">
      <x v="314"/>
    </i>
    <i>
      <x v="307"/>
    </i>
    <i r="1">
      <x v="315"/>
    </i>
    <i>
      <x v="308"/>
    </i>
    <i r="1">
      <x v="316"/>
    </i>
    <i>
      <x v="309"/>
    </i>
    <i r="1">
      <x v="317"/>
    </i>
    <i>
      <x v="310"/>
    </i>
    <i r="1">
      <x v="318"/>
    </i>
    <i>
      <x v="311"/>
    </i>
    <i r="1">
      <x v="319"/>
    </i>
    <i>
      <x v="312"/>
    </i>
    <i r="1">
      <x v="320"/>
    </i>
    <i>
      <x v="313"/>
    </i>
    <i r="1">
      <x v="321"/>
    </i>
    <i>
      <x v="314"/>
    </i>
    <i r="1">
      <x v="322"/>
    </i>
    <i>
      <x v="315"/>
    </i>
    <i r="1">
      <x v="323"/>
    </i>
    <i>
      <x v="316"/>
    </i>
    <i r="1">
      <x v="324"/>
    </i>
    <i>
      <x v="317"/>
    </i>
    <i r="1">
      <x v="325"/>
    </i>
    <i>
      <x v="318"/>
    </i>
    <i r="1">
      <x v="326"/>
    </i>
    <i>
      <x v="319"/>
    </i>
    <i r="1">
      <x v="327"/>
    </i>
    <i>
      <x v="320"/>
    </i>
    <i r="1">
      <x v="328"/>
    </i>
    <i>
      <x v="321"/>
    </i>
    <i r="1">
      <x v="329"/>
    </i>
    <i>
      <x v="322"/>
    </i>
    <i r="1">
      <x v="330"/>
    </i>
    <i>
      <x v="323"/>
    </i>
    <i r="1">
      <x v="331"/>
    </i>
    <i>
      <x v="324"/>
    </i>
    <i r="1">
      <x v="332"/>
    </i>
    <i>
      <x v="325"/>
    </i>
    <i r="1">
      <x v="333"/>
    </i>
    <i>
      <x v="326"/>
    </i>
    <i r="1">
      <x v="334"/>
    </i>
    <i r="1">
      <x v="335"/>
    </i>
    <i>
      <x v="327"/>
    </i>
    <i r="1">
      <x v="336"/>
    </i>
    <i>
      <x v="328"/>
    </i>
    <i r="1">
      <x v="337"/>
    </i>
    <i>
      <x v="329"/>
    </i>
    <i r="1">
      <x v="338"/>
    </i>
    <i>
      <x v="330"/>
    </i>
    <i r="1">
      <x v="339"/>
    </i>
    <i>
      <x v="331"/>
    </i>
    <i r="1">
      <x v="340"/>
    </i>
    <i>
      <x v="332"/>
    </i>
    <i r="1">
      <x v="341"/>
    </i>
    <i>
      <x v="333"/>
    </i>
    <i r="1">
      <x v="342"/>
    </i>
    <i>
      <x v="334"/>
    </i>
    <i r="1">
      <x v="343"/>
    </i>
    <i>
      <x v="335"/>
    </i>
    <i r="1">
      <x v="344"/>
    </i>
    <i>
      <x v="336"/>
    </i>
    <i r="1">
      <x v="345"/>
    </i>
    <i>
      <x v="337"/>
    </i>
    <i r="1">
      <x v="346"/>
    </i>
    <i>
      <x v="338"/>
    </i>
    <i r="1">
      <x v="347"/>
    </i>
    <i r="1">
      <x v="348"/>
    </i>
    <i>
      <x v="339"/>
    </i>
    <i r="1">
      <x v="349"/>
    </i>
    <i>
      <x v="340"/>
    </i>
    <i r="1">
      <x v="350"/>
    </i>
    <i>
      <x v="341"/>
    </i>
    <i r="1">
      <x v="351"/>
    </i>
    <i>
      <x v="342"/>
    </i>
    <i r="1">
      <x v="352"/>
    </i>
    <i>
      <x v="343"/>
    </i>
    <i r="1">
      <x v="353"/>
    </i>
    <i>
      <x v="344"/>
    </i>
    <i r="1">
      <x v="354"/>
    </i>
    <i>
      <x v="345"/>
    </i>
    <i r="1">
      <x v="355"/>
    </i>
    <i>
      <x v="346"/>
    </i>
    <i r="1">
      <x v="356"/>
    </i>
    <i>
      <x v="347"/>
    </i>
    <i r="1">
      <x v="357"/>
    </i>
    <i>
      <x v="348"/>
    </i>
    <i r="1">
      <x v="358"/>
    </i>
    <i>
      <x v="349"/>
    </i>
    <i r="1">
      <x v="359"/>
    </i>
    <i>
      <x v="350"/>
    </i>
    <i r="1">
      <x v="360"/>
    </i>
    <i>
      <x v="351"/>
    </i>
    <i r="1">
      <x v="361"/>
    </i>
    <i>
      <x v="352"/>
    </i>
    <i r="1">
      <x v="362"/>
    </i>
    <i>
      <x v="353"/>
    </i>
    <i r="1">
      <x v="363"/>
    </i>
    <i>
      <x v="354"/>
    </i>
    <i r="1">
      <x v="364"/>
    </i>
    <i>
      <x v="355"/>
    </i>
    <i r="1">
      <x v="365"/>
    </i>
    <i>
      <x v="356"/>
    </i>
    <i r="1">
      <x v="366"/>
    </i>
    <i>
      <x v="357"/>
    </i>
    <i r="1">
      <x v="367"/>
    </i>
    <i>
      <x v="358"/>
    </i>
    <i r="1">
      <x v="368"/>
    </i>
    <i>
      <x v="359"/>
    </i>
    <i r="1">
      <x v="369"/>
    </i>
    <i>
      <x v="360"/>
    </i>
    <i r="1">
      <x v="370"/>
    </i>
    <i>
      <x v="361"/>
    </i>
    <i r="1">
      <x v="371"/>
    </i>
    <i>
      <x v="362"/>
    </i>
    <i r="1">
      <x v="372"/>
    </i>
    <i>
      <x v="363"/>
    </i>
    <i r="1">
      <x v="373"/>
    </i>
    <i>
      <x v="364"/>
    </i>
    <i r="1">
      <x v="374"/>
    </i>
    <i>
      <x v="365"/>
    </i>
    <i r="1">
      <x v="375"/>
    </i>
    <i>
      <x v="366"/>
    </i>
    <i r="1">
      <x v="376"/>
    </i>
    <i>
      <x v="367"/>
    </i>
    <i r="1">
      <x v="377"/>
    </i>
    <i>
      <x v="368"/>
    </i>
    <i r="1">
      <x v="378"/>
    </i>
    <i>
      <x v="369"/>
    </i>
    <i r="1">
      <x v="379"/>
    </i>
    <i>
      <x v="370"/>
    </i>
    <i r="1">
      <x v="380"/>
    </i>
    <i>
      <x v="371"/>
    </i>
    <i r="1">
      <x v="381"/>
    </i>
    <i>
      <x v="372"/>
    </i>
    <i r="1">
      <x v="382"/>
    </i>
    <i>
      <x v="373"/>
    </i>
    <i r="1">
      <x v="383"/>
    </i>
    <i>
      <x v="374"/>
    </i>
    <i r="1">
      <x v="384"/>
    </i>
    <i>
      <x v="375"/>
    </i>
    <i r="1">
      <x v="385"/>
    </i>
    <i>
      <x v="376"/>
    </i>
    <i r="1">
      <x v="386"/>
    </i>
    <i>
      <x v="377"/>
    </i>
    <i r="1">
      <x v="387"/>
    </i>
    <i>
      <x v="378"/>
    </i>
    <i r="1">
      <x v="388"/>
    </i>
    <i>
      <x v="379"/>
    </i>
    <i r="1">
      <x v="389"/>
    </i>
    <i>
      <x v="380"/>
    </i>
    <i r="1">
      <x v="390"/>
    </i>
    <i>
      <x v="381"/>
    </i>
    <i r="1">
      <x v="391"/>
    </i>
    <i>
      <x v="382"/>
    </i>
    <i r="1">
      <x v="392"/>
    </i>
    <i>
      <x v="383"/>
    </i>
    <i r="1">
      <x v="393"/>
    </i>
    <i>
      <x v="384"/>
    </i>
    <i r="1">
      <x v="394"/>
    </i>
    <i>
      <x v="385"/>
    </i>
    <i r="1">
      <x v="395"/>
    </i>
    <i>
      <x v="386"/>
    </i>
    <i r="1">
      <x v="396"/>
    </i>
    <i>
      <x v="387"/>
    </i>
    <i r="1">
      <x v="397"/>
    </i>
    <i>
      <x v="388"/>
    </i>
    <i r="1">
      <x v="398"/>
    </i>
    <i>
      <x v="389"/>
    </i>
    <i r="1">
      <x v="399"/>
    </i>
    <i>
      <x v="390"/>
    </i>
    <i r="1">
      <x v="400"/>
    </i>
    <i>
      <x v="391"/>
    </i>
    <i r="1">
      <x v="401"/>
    </i>
    <i>
      <x v="392"/>
    </i>
    <i r="1">
      <x v="402"/>
    </i>
    <i>
      <x v="393"/>
    </i>
    <i r="1">
      <x v="403"/>
    </i>
    <i>
      <x v="394"/>
    </i>
    <i r="1">
      <x v="404"/>
    </i>
    <i>
      <x v="395"/>
    </i>
    <i r="1">
      <x v="405"/>
    </i>
    <i>
      <x v="396"/>
    </i>
    <i r="1">
      <x v="406"/>
    </i>
    <i>
      <x v="397"/>
    </i>
    <i r="1">
      <x v="407"/>
    </i>
    <i>
      <x v="398"/>
    </i>
    <i r="1">
      <x v="408"/>
    </i>
    <i>
      <x v="399"/>
    </i>
    <i r="1">
      <x v="409"/>
    </i>
    <i>
      <x v="400"/>
    </i>
    <i r="1">
      <x v="410"/>
    </i>
    <i>
      <x v="401"/>
    </i>
    <i r="1">
      <x v="411"/>
    </i>
    <i>
      <x v="402"/>
    </i>
    <i r="1">
      <x v="412"/>
    </i>
    <i>
      <x v="403"/>
    </i>
    <i r="1">
      <x v="413"/>
    </i>
    <i>
      <x v="404"/>
    </i>
    <i r="1">
      <x v="414"/>
    </i>
    <i>
      <x v="405"/>
    </i>
    <i r="1">
      <x v="415"/>
    </i>
    <i>
      <x v="406"/>
    </i>
    <i r="1">
      <x v="416"/>
    </i>
    <i>
      <x v="407"/>
    </i>
    <i r="1">
      <x v="417"/>
    </i>
    <i>
      <x v="408"/>
    </i>
    <i r="1">
      <x v="418"/>
    </i>
    <i>
      <x v="409"/>
    </i>
    <i r="1">
      <x v="419"/>
    </i>
    <i>
      <x v="410"/>
    </i>
    <i r="1">
      <x v="420"/>
    </i>
    <i>
      <x v="411"/>
    </i>
    <i r="1">
      <x v="421"/>
    </i>
    <i>
      <x v="412"/>
    </i>
    <i r="1">
      <x v="422"/>
    </i>
    <i>
      <x v="413"/>
    </i>
    <i r="1">
      <x v="423"/>
    </i>
    <i>
      <x v="414"/>
    </i>
    <i r="1">
      <x v="424"/>
    </i>
    <i>
      <x v="415"/>
    </i>
    <i r="1">
      <x v="425"/>
    </i>
    <i>
      <x v="416"/>
    </i>
    <i r="1">
      <x v="426"/>
    </i>
    <i>
      <x v="417"/>
    </i>
    <i r="1">
      <x v="427"/>
    </i>
    <i>
      <x v="418"/>
    </i>
    <i r="1">
      <x v="428"/>
    </i>
    <i>
      <x v="419"/>
    </i>
    <i r="1">
      <x v="429"/>
    </i>
    <i>
      <x v="420"/>
    </i>
    <i r="1">
      <x v="430"/>
    </i>
    <i>
      <x v="421"/>
    </i>
    <i r="1">
      <x v="431"/>
    </i>
    <i>
      <x v="422"/>
    </i>
    <i r="1">
      <x v="432"/>
    </i>
    <i>
      <x v="423"/>
    </i>
    <i r="1">
      <x v="433"/>
    </i>
    <i>
      <x v="424"/>
    </i>
    <i r="1">
      <x v="434"/>
    </i>
    <i>
      <x v="425"/>
    </i>
    <i r="1">
      <x v="435"/>
    </i>
    <i>
      <x v="426"/>
    </i>
    <i r="1">
      <x v="436"/>
    </i>
    <i>
      <x v="427"/>
    </i>
    <i r="1">
      <x v="437"/>
    </i>
    <i>
      <x v="428"/>
    </i>
    <i r="1">
      <x v="438"/>
    </i>
    <i>
      <x v="429"/>
    </i>
    <i r="1">
      <x v="439"/>
    </i>
    <i>
      <x v="430"/>
    </i>
    <i r="1">
      <x v="440"/>
    </i>
    <i>
      <x v="431"/>
    </i>
    <i r="1">
      <x v="441"/>
    </i>
    <i>
      <x v="432"/>
    </i>
    <i r="1">
      <x v="442"/>
    </i>
    <i>
      <x v="433"/>
    </i>
    <i r="1">
      <x v="443"/>
    </i>
    <i>
      <x v="434"/>
    </i>
    <i r="1">
      <x v="444"/>
    </i>
    <i>
      <x v="435"/>
    </i>
    <i r="1">
      <x v="445"/>
    </i>
    <i>
      <x v="436"/>
    </i>
    <i r="1">
      <x v="446"/>
    </i>
    <i>
      <x v="437"/>
    </i>
    <i r="1">
      <x v="447"/>
    </i>
    <i>
      <x v="438"/>
    </i>
    <i r="1">
      <x v="448"/>
    </i>
    <i>
      <x v="439"/>
    </i>
    <i r="1">
      <x v="449"/>
    </i>
    <i>
      <x v="440"/>
    </i>
    <i r="1">
      <x v="450"/>
    </i>
    <i>
      <x v="441"/>
    </i>
    <i r="1">
      <x v="451"/>
    </i>
    <i>
      <x v="442"/>
    </i>
    <i r="1">
      <x v="452"/>
    </i>
    <i>
      <x v="443"/>
    </i>
    <i r="1">
      <x v="453"/>
    </i>
    <i>
      <x v="444"/>
    </i>
    <i r="1">
      <x v="454"/>
    </i>
    <i>
      <x v="445"/>
    </i>
    <i r="1">
      <x v="455"/>
    </i>
    <i>
      <x v="446"/>
    </i>
    <i r="1">
      <x v="456"/>
    </i>
    <i>
      <x v="447"/>
    </i>
    <i r="1">
      <x v="457"/>
    </i>
    <i>
      <x v="448"/>
    </i>
    <i r="1">
      <x v="458"/>
    </i>
    <i>
      <x v="449"/>
    </i>
    <i r="1">
      <x v="459"/>
    </i>
    <i>
      <x v="450"/>
    </i>
    <i r="1">
      <x v="460"/>
    </i>
    <i>
      <x v="451"/>
    </i>
    <i r="1">
      <x v="461"/>
    </i>
    <i>
      <x v="452"/>
    </i>
    <i r="1">
      <x v="462"/>
    </i>
    <i>
      <x v="453"/>
    </i>
    <i r="1">
      <x v="463"/>
    </i>
    <i>
      <x v="454"/>
    </i>
    <i r="1">
      <x v="464"/>
    </i>
    <i>
      <x v="455"/>
    </i>
    <i r="1">
      <x v="465"/>
    </i>
    <i>
      <x v="456"/>
    </i>
    <i r="1">
      <x v="466"/>
    </i>
    <i>
      <x v="457"/>
    </i>
    <i r="1">
      <x v="467"/>
    </i>
    <i>
      <x v="458"/>
    </i>
    <i r="1">
      <x v="468"/>
    </i>
    <i>
      <x v="459"/>
    </i>
    <i r="1">
      <x v="469"/>
    </i>
    <i>
      <x v="460"/>
    </i>
    <i r="1">
      <x v="470"/>
    </i>
    <i>
      <x v="461"/>
    </i>
    <i r="1">
      <x v="471"/>
    </i>
    <i>
      <x v="462"/>
    </i>
    <i r="1">
      <x v="472"/>
    </i>
    <i>
      <x v="463"/>
    </i>
    <i r="1">
      <x v="473"/>
    </i>
    <i>
      <x v="464"/>
    </i>
    <i r="1">
      <x v="474"/>
    </i>
    <i>
      <x v="465"/>
    </i>
    <i r="1">
      <x v="475"/>
    </i>
    <i>
      <x v="466"/>
    </i>
    <i r="1">
      <x v="476"/>
    </i>
    <i>
      <x v="467"/>
    </i>
    <i r="1">
      <x v="477"/>
    </i>
    <i>
      <x v="468"/>
    </i>
    <i r="1">
      <x v="478"/>
    </i>
    <i>
      <x v="469"/>
    </i>
    <i r="1">
      <x v="479"/>
    </i>
    <i>
      <x v="470"/>
    </i>
    <i r="1">
      <x v="480"/>
    </i>
    <i>
      <x v="471"/>
    </i>
    <i r="1">
      <x v="481"/>
    </i>
    <i>
      <x v="472"/>
    </i>
    <i r="1">
      <x v="482"/>
    </i>
    <i>
      <x v="473"/>
    </i>
    <i r="1">
      <x v="483"/>
    </i>
    <i>
      <x v="474"/>
    </i>
    <i r="1">
      <x v="484"/>
    </i>
    <i>
      <x v="475"/>
    </i>
    <i r="1">
      <x v="485"/>
    </i>
    <i>
      <x v="476"/>
    </i>
    <i r="1">
      <x v="486"/>
    </i>
    <i>
      <x v="477"/>
    </i>
    <i r="1">
      <x v="487"/>
    </i>
    <i>
      <x v="478"/>
    </i>
    <i r="1">
      <x v="488"/>
    </i>
    <i>
      <x v="479"/>
    </i>
    <i r="1">
      <x v="489"/>
    </i>
    <i>
      <x v="480"/>
    </i>
    <i r="1">
      <x v="490"/>
    </i>
    <i>
      <x v="481"/>
    </i>
    <i r="1">
      <x v="491"/>
    </i>
    <i>
      <x v="482"/>
    </i>
    <i r="1">
      <x v="492"/>
    </i>
    <i>
      <x v="483"/>
    </i>
    <i r="1">
      <x v="493"/>
    </i>
    <i>
      <x v="484"/>
    </i>
    <i r="1">
      <x v="494"/>
    </i>
    <i>
      <x v="485"/>
    </i>
    <i r="1">
      <x v="495"/>
    </i>
    <i>
      <x v="486"/>
    </i>
    <i r="1">
      <x v="496"/>
    </i>
    <i>
      <x v="487"/>
    </i>
    <i r="1">
      <x v="497"/>
    </i>
    <i>
      <x v="488"/>
    </i>
    <i r="1">
      <x v="498"/>
    </i>
    <i>
      <x v="489"/>
    </i>
    <i r="1">
      <x v="499"/>
    </i>
    <i>
      <x v="490"/>
    </i>
    <i r="1">
      <x v="500"/>
    </i>
    <i>
      <x v="491"/>
    </i>
    <i r="1">
      <x v="501"/>
    </i>
    <i>
      <x v="492"/>
    </i>
    <i r="1">
      <x v="502"/>
    </i>
    <i>
      <x v="493"/>
    </i>
    <i r="1">
      <x v="503"/>
    </i>
    <i>
      <x v="494"/>
    </i>
    <i r="1">
      <x v="504"/>
    </i>
    <i>
      <x v="495"/>
    </i>
    <i r="1">
      <x v="505"/>
    </i>
    <i>
      <x v="496"/>
    </i>
    <i r="1">
      <x v="506"/>
    </i>
    <i>
      <x v="497"/>
    </i>
    <i r="1">
      <x v="507"/>
    </i>
    <i>
      <x v="498"/>
    </i>
    <i r="1">
      <x v="508"/>
    </i>
    <i>
      <x v="499"/>
    </i>
    <i r="1">
      <x v="509"/>
    </i>
    <i>
      <x v="500"/>
    </i>
    <i r="1">
      <x v="510"/>
    </i>
    <i>
      <x v="501"/>
    </i>
    <i r="1">
      <x v="511"/>
    </i>
    <i>
      <x v="502"/>
    </i>
    <i r="1">
      <x v="512"/>
    </i>
    <i>
      <x v="503"/>
    </i>
    <i r="1">
      <x v="513"/>
    </i>
    <i>
      <x v="504"/>
    </i>
    <i r="1">
      <x v="514"/>
    </i>
    <i>
      <x v="505"/>
    </i>
    <i r="1">
      <x v="515"/>
    </i>
    <i>
      <x v="506"/>
    </i>
    <i r="1">
      <x v="516"/>
    </i>
    <i>
      <x v="507"/>
    </i>
    <i r="1">
      <x v="517"/>
    </i>
    <i>
      <x v="508"/>
    </i>
    <i r="1">
      <x v="518"/>
    </i>
    <i r="1">
      <x v="519"/>
    </i>
    <i>
      <x v="509"/>
    </i>
    <i r="1">
      <x v="520"/>
    </i>
    <i>
      <x v="510"/>
    </i>
    <i r="1">
      <x v="521"/>
    </i>
    <i>
      <x v="511"/>
    </i>
    <i r="1">
      <x v="522"/>
    </i>
    <i>
      <x v="512"/>
    </i>
    <i r="1">
      <x v="523"/>
    </i>
    <i>
      <x v="513"/>
    </i>
    <i r="1">
      <x v="524"/>
    </i>
    <i>
      <x v="514"/>
    </i>
    <i r="1">
      <x v="525"/>
    </i>
    <i>
      <x v="515"/>
    </i>
    <i r="1">
      <x v="526"/>
    </i>
    <i>
      <x v="516"/>
    </i>
    <i r="1">
      <x v="527"/>
    </i>
    <i>
      <x v="517"/>
    </i>
    <i r="1">
      <x v="528"/>
    </i>
    <i>
      <x v="518"/>
    </i>
    <i r="1">
      <x v="529"/>
    </i>
    <i>
      <x v="519"/>
    </i>
    <i r="1">
      <x v="530"/>
    </i>
    <i>
      <x v="520"/>
    </i>
    <i r="1">
      <x v="531"/>
    </i>
    <i>
      <x v="521"/>
    </i>
    <i r="1">
      <x v="532"/>
    </i>
    <i>
      <x v="522"/>
    </i>
    <i r="1">
      <x v="533"/>
    </i>
    <i>
      <x v="523"/>
    </i>
    <i r="1">
      <x v="534"/>
    </i>
    <i>
      <x v="524"/>
    </i>
    <i r="1">
      <x v="535"/>
    </i>
    <i>
      <x v="525"/>
    </i>
    <i r="1">
      <x v="536"/>
    </i>
    <i>
      <x v="526"/>
    </i>
    <i r="1">
      <x v="537"/>
    </i>
    <i>
      <x v="527"/>
    </i>
    <i r="1">
      <x v="538"/>
    </i>
    <i>
      <x v="528"/>
    </i>
    <i r="1">
      <x v="539"/>
    </i>
    <i>
      <x v="529"/>
    </i>
    <i r="1">
      <x v="540"/>
    </i>
    <i>
      <x v="530"/>
    </i>
    <i r="1">
      <x v="541"/>
    </i>
    <i>
      <x v="531"/>
    </i>
    <i r="1">
      <x v="542"/>
    </i>
    <i>
      <x v="532"/>
    </i>
    <i r="1">
      <x v="543"/>
    </i>
    <i>
      <x v="533"/>
    </i>
    <i r="1">
      <x v="544"/>
    </i>
    <i>
      <x v="534"/>
    </i>
    <i r="1">
      <x v="545"/>
    </i>
    <i>
      <x v="535"/>
    </i>
    <i r="1">
      <x v="546"/>
    </i>
    <i>
      <x v="536"/>
    </i>
    <i r="1">
      <x v="547"/>
    </i>
    <i>
      <x v="537"/>
    </i>
    <i r="1">
      <x v="548"/>
    </i>
    <i>
      <x v="538"/>
    </i>
    <i r="1">
      <x v="549"/>
    </i>
    <i r="1">
      <x v="550"/>
    </i>
    <i>
      <x v="539"/>
    </i>
    <i r="1">
      <x v="551"/>
    </i>
    <i>
      <x v="540"/>
    </i>
    <i r="1">
      <x v="552"/>
    </i>
    <i>
      <x v="541"/>
    </i>
    <i r="1">
      <x v="553"/>
    </i>
    <i>
      <x v="542"/>
    </i>
    <i r="1">
      <x v="554"/>
    </i>
    <i>
      <x v="543"/>
    </i>
    <i r="1">
      <x v="555"/>
    </i>
    <i>
      <x v="544"/>
    </i>
    <i r="1">
      <x v="556"/>
    </i>
    <i>
      <x v="545"/>
    </i>
    <i r="1">
      <x v="557"/>
    </i>
    <i>
      <x v="546"/>
    </i>
    <i r="1">
      <x v="558"/>
    </i>
    <i>
      <x v="547"/>
    </i>
    <i r="1">
      <x v="559"/>
    </i>
    <i>
      <x v="548"/>
    </i>
    <i r="1">
      <x v="560"/>
    </i>
    <i>
      <x v="549"/>
    </i>
    <i r="1">
      <x v="561"/>
    </i>
    <i>
      <x v="550"/>
    </i>
    <i r="1">
      <x v="562"/>
    </i>
    <i>
      <x v="551"/>
    </i>
    <i r="1">
      <x v="563"/>
    </i>
    <i>
      <x v="552"/>
    </i>
    <i r="1">
      <x v="564"/>
    </i>
    <i>
      <x v="553"/>
    </i>
    <i r="1">
      <x v="565"/>
    </i>
    <i r="1">
      <x v="566"/>
    </i>
    <i>
      <x v="554"/>
    </i>
    <i r="1">
      <x v="567"/>
    </i>
    <i>
      <x v="555"/>
    </i>
    <i r="1">
      <x v="568"/>
    </i>
    <i>
      <x v="556"/>
    </i>
    <i r="1">
      <x v="569"/>
    </i>
    <i r="1">
      <x v="570"/>
    </i>
    <i>
      <x v="557"/>
    </i>
    <i r="1">
      <x v="571"/>
    </i>
    <i>
      <x v="558"/>
    </i>
    <i r="1">
      <x v="572"/>
    </i>
    <i>
      <x v="559"/>
    </i>
    <i r="1">
      <x v="573"/>
    </i>
    <i>
      <x v="560"/>
    </i>
    <i r="1">
      <x v="574"/>
    </i>
    <i>
      <x v="561"/>
    </i>
    <i r="1">
      <x v="575"/>
    </i>
    <i t="grand">
      <x/>
    </i>
  </rowItems>
  <pivotHierarchies count="8">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5">
    <rowHierarchyUsage hierarchyUsage="4"/>
    <rowHierarchyUsage hierarchyUsage="3"/>
    <rowHierarchyUsage hierarchyUsage="2"/>
    <rowHierarchyUsage hierarchyUsage="0"/>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heet1!$B$1:$F$3023">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94BD0-575F-410E-9C31-6060005FFFFF}">
  <sheetPr codeName="Sheet1"/>
  <dimension ref="A1:I3023"/>
  <sheetViews>
    <sheetView tabSelected="1" workbookViewId="0">
      <pane ySplit="1" topLeftCell="A122" activePane="bottomLeft" state="frozen"/>
      <selection pane="bottomLeft" activeCell="G141" sqref="G141"/>
    </sheetView>
  </sheetViews>
  <sheetFormatPr defaultRowHeight="15" x14ac:dyDescent="0.25"/>
  <cols>
    <col min="2" max="2" width="10.7109375" customWidth="1"/>
    <col min="4" max="4" width="15.42578125" bestFit="1" customWidth="1"/>
    <col min="5" max="5" width="9.140625" style="3"/>
    <col min="6" max="6" width="25.5703125" bestFit="1" customWidth="1"/>
    <col min="7" max="7" width="20" customWidth="1"/>
  </cols>
  <sheetData>
    <row r="1" spans="1:9" x14ac:dyDescent="0.25">
      <c r="A1" s="1" t="s">
        <v>0</v>
      </c>
      <c r="B1" s="1" t="s">
        <v>1</v>
      </c>
      <c r="C1" s="1" t="s">
        <v>2</v>
      </c>
      <c r="D1" s="1" t="s">
        <v>3</v>
      </c>
      <c r="E1" s="2" t="s">
        <v>4</v>
      </c>
      <c r="F1" s="1" t="s">
        <v>5</v>
      </c>
      <c r="G1" s="2" t="s">
        <v>6</v>
      </c>
      <c r="H1" s="7"/>
      <c r="I1" s="7"/>
    </row>
    <row r="2" spans="1:9" x14ac:dyDescent="0.25">
      <c r="A2">
        <v>49</v>
      </c>
      <c r="B2">
        <v>1</v>
      </c>
      <c r="C2">
        <v>1</v>
      </c>
      <c r="D2" s="3" t="s">
        <v>7</v>
      </c>
      <c r="E2" s="3" t="s">
        <v>8</v>
      </c>
      <c r="F2" t="s">
        <v>9</v>
      </c>
      <c r="G2" s="4" t="s">
        <v>10</v>
      </c>
    </row>
    <row r="3" spans="1:9" x14ac:dyDescent="0.25">
      <c r="A3">
        <v>49</v>
      </c>
      <c r="B3">
        <v>1</v>
      </c>
      <c r="C3">
        <v>1</v>
      </c>
      <c r="D3" s="3" t="s">
        <v>11</v>
      </c>
      <c r="G3" s="3"/>
    </row>
    <row r="4" spans="1:9" x14ac:dyDescent="0.25">
      <c r="A4">
        <v>49</v>
      </c>
      <c r="B4">
        <v>1</v>
      </c>
      <c r="C4">
        <v>1</v>
      </c>
      <c r="D4" s="19" t="s">
        <v>12</v>
      </c>
      <c r="E4" s="3" t="s">
        <v>13</v>
      </c>
      <c r="F4" t="s">
        <v>14</v>
      </c>
      <c r="G4" s="6" t="s">
        <v>2263</v>
      </c>
    </row>
    <row r="5" spans="1:9" x14ac:dyDescent="0.25">
      <c r="A5">
        <v>49</v>
      </c>
      <c r="B5">
        <v>1</v>
      </c>
      <c r="C5">
        <v>1</v>
      </c>
      <c r="D5" s="3" t="s">
        <v>16</v>
      </c>
      <c r="G5" s="3"/>
    </row>
    <row r="6" spans="1:9" x14ac:dyDescent="0.25">
      <c r="A6">
        <v>49</v>
      </c>
      <c r="B6">
        <v>1</v>
      </c>
      <c r="C6">
        <v>1</v>
      </c>
      <c r="D6" s="3" t="s">
        <v>17</v>
      </c>
      <c r="E6" s="3" t="s">
        <v>18</v>
      </c>
      <c r="F6" t="s">
        <v>1973</v>
      </c>
      <c r="G6" s="6" t="s">
        <v>2264</v>
      </c>
    </row>
    <row r="7" spans="1:9" x14ac:dyDescent="0.25">
      <c r="A7">
        <v>49</v>
      </c>
      <c r="B7">
        <v>1</v>
      </c>
      <c r="C7">
        <v>1</v>
      </c>
      <c r="D7" s="3" t="s">
        <v>19</v>
      </c>
      <c r="E7" s="3" t="s">
        <v>20</v>
      </c>
      <c r="F7" t="s">
        <v>21</v>
      </c>
      <c r="G7" s="6" t="s">
        <v>2265</v>
      </c>
    </row>
    <row r="8" spans="1:9" x14ac:dyDescent="0.25">
      <c r="A8">
        <v>49</v>
      </c>
      <c r="B8">
        <v>1</v>
      </c>
      <c r="C8">
        <v>1</v>
      </c>
      <c r="D8" s="3" t="s">
        <v>22</v>
      </c>
      <c r="E8" s="3" t="s">
        <v>23</v>
      </c>
      <c r="F8" t="s">
        <v>24</v>
      </c>
      <c r="G8" s="3"/>
    </row>
    <row r="9" spans="1:9" x14ac:dyDescent="0.25">
      <c r="A9">
        <v>49</v>
      </c>
      <c r="B9">
        <v>1</v>
      </c>
      <c r="C9">
        <v>1</v>
      </c>
      <c r="D9" s="3" t="s">
        <v>25</v>
      </c>
      <c r="G9" s="3"/>
    </row>
    <row r="10" spans="1:9" x14ac:dyDescent="0.25">
      <c r="A10">
        <v>49</v>
      </c>
      <c r="B10">
        <v>1</v>
      </c>
      <c r="C10">
        <v>1</v>
      </c>
      <c r="D10" s="3" t="s">
        <v>27</v>
      </c>
      <c r="E10" s="3" t="s">
        <v>28</v>
      </c>
      <c r="F10" t="s">
        <v>1804</v>
      </c>
      <c r="G10" s="4" t="s">
        <v>29</v>
      </c>
    </row>
    <row r="11" spans="1:9" x14ac:dyDescent="0.25">
      <c r="A11">
        <v>49</v>
      </c>
      <c r="B11">
        <v>1</v>
      </c>
      <c r="C11">
        <v>1</v>
      </c>
      <c r="D11" s="3" t="s">
        <v>16</v>
      </c>
      <c r="G11" s="3"/>
    </row>
    <row r="12" spans="1:9" x14ac:dyDescent="0.25">
      <c r="A12">
        <v>49</v>
      </c>
      <c r="B12">
        <v>1</v>
      </c>
      <c r="C12">
        <v>1</v>
      </c>
      <c r="D12" s="3" t="s">
        <v>30</v>
      </c>
      <c r="E12" s="3" t="s">
        <v>31</v>
      </c>
      <c r="F12" t="s">
        <v>32</v>
      </c>
      <c r="G12" s="3"/>
    </row>
    <row r="13" spans="1:9" x14ac:dyDescent="0.25">
      <c r="A13">
        <v>49</v>
      </c>
      <c r="B13">
        <v>1</v>
      </c>
      <c r="C13">
        <v>1</v>
      </c>
      <c r="D13" s="3" t="s">
        <v>33</v>
      </c>
      <c r="G13" s="3"/>
    </row>
    <row r="14" spans="1:9" x14ac:dyDescent="0.25">
      <c r="A14">
        <v>49</v>
      </c>
      <c r="B14">
        <v>1</v>
      </c>
      <c r="C14">
        <v>1</v>
      </c>
      <c r="D14" s="3" t="s">
        <v>25</v>
      </c>
      <c r="E14" s="3" t="s">
        <v>26</v>
      </c>
      <c r="F14" t="s">
        <v>1548</v>
      </c>
      <c r="G14" s="3"/>
    </row>
    <row r="15" spans="1:9" x14ac:dyDescent="0.25">
      <c r="A15">
        <v>49</v>
      </c>
      <c r="B15">
        <v>1</v>
      </c>
      <c r="C15">
        <v>1</v>
      </c>
      <c r="D15" s="19" t="s">
        <v>34</v>
      </c>
      <c r="E15" s="3" t="s">
        <v>35</v>
      </c>
      <c r="F15" t="s">
        <v>36</v>
      </c>
      <c r="G15" s="6" t="s">
        <v>2282</v>
      </c>
    </row>
    <row r="16" spans="1:9" x14ac:dyDescent="0.25">
      <c r="A16">
        <v>49</v>
      </c>
      <c r="B16">
        <v>1</v>
      </c>
      <c r="C16">
        <v>1</v>
      </c>
      <c r="D16" s="3" t="s">
        <v>38</v>
      </c>
      <c r="G16" s="3"/>
    </row>
    <row r="17" spans="1:7" x14ac:dyDescent="0.25">
      <c r="A17">
        <v>49</v>
      </c>
      <c r="B17">
        <v>1</v>
      </c>
      <c r="C17">
        <v>1</v>
      </c>
      <c r="D17" s="3" t="s">
        <v>39</v>
      </c>
      <c r="E17" s="3" t="s">
        <v>40</v>
      </c>
      <c r="F17" t="s">
        <v>234</v>
      </c>
      <c r="G17" s="3"/>
    </row>
    <row r="18" spans="1:7" x14ac:dyDescent="0.25">
      <c r="A18">
        <v>49</v>
      </c>
      <c r="B18">
        <v>1</v>
      </c>
      <c r="C18">
        <v>1</v>
      </c>
      <c r="D18" s="3" t="s">
        <v>41</v>
      </c>
      <c r="E18" s="3" t="s">
        <v>42</v>
      </c>
      <c r="F18" t="s">
        <v>43</v>
      </c>
      <c r="G18" s="3"/>
    </row>
    <row r="19" spans="1:7" x14ac:dyDescent="0.25">
      <c r="A19">
        <v>49</v>
      </c>
      <c r="B19">
        <v>1</v>
      </c>
      <c r="C19">
        <v>1</v>
      </c>
      <c r="D19" s="3" t="s">
        <v>44</v>
      </c>
      <c r="E19" s="3" t="s">
        <v>45</v>
      </c>
      <c r="F19" t="s">
        <v>46</v>
      </c>
      <c r="G19" s="4" t="s">
        <v>2267</v>
      </c>
    </row>
    <row r="20" spans="1:7" x14ac:dyDescent="0.25">
      <c r="A20">
        <v>49</v>
      </c>
      <c r="B20">
        <v>1</v>
      </c>
      <c r="C20">
        <v>1</v>
      </c>
      <c r="D20" s="3" t="s">
        <v>47</v>
      </c>
      <c r="E20" s="3" t="s">
        <v>48</v>
      </c>
      <c r="F20" t="s">
        <v>49</v>
      </c>
      <c r="G20" s="3"/>
    </row>
    <row r="21" spans="1:7" x14ac:dyDescent="0.25">
      <c r="A21">
        <v>49</v>
      </c>
      <c r="B21">
        <v>1</v>
      </c>
      <c r="C21">
        <v>1</v>
      </c>
      <c r="D21" s="3" t="s">
        <v>33</v>
      </c>
      <c r="G21" s="3"/>
    </row>
    <row r="22" spans="1:7" x14ac:dyDescent="0.25">
      <c r="A22">
        <v>49</v>
      </c>
      <c r="B22">
        <v>1</v>
      </c>
      <c r="C22">
        <v>1</v>
      </c>
      <c r="D22" s="3" t="s">
        <v>25</v>
      </c>
      <c r="G22" s="3"/>
    </row>
    <row r="23" spans="1:7" x14ac:dyDescent="0.25">
      <c r="A23">
        <v>49</v>
      </c>
      <c r="B23">
        <v>1</v>
      </c>
      <c r="C23">
        <v>1</v>
      </c>
      <c r="D23" s="19" t="s">
        <v>50</v>
      </c>
      <c r="E23" s="3" t="s">
        <v>51</v>
      </c>
      <c r="F23" t="s">
        <v>52</v>
      </c>
      <c r="G23" s="4" t="s">
        <v>2266</v>
      </c>
    </row>
    <row r="24" spans="1:7" x14ac:dyDescent="0.25">
      <c r="A24">
        <v>49</v>
      </c>
      <c r="B24">
        <v>1</v>
      </c>
      <c r="C24">
        <v>1</v>
      </c>
      <c r="D24" s="3" t="s">
        <v>53</v>
      </c>
      <c r="E24" s="3" t="s">
        <v>42</v>
      </c>
      <c r="F24" t="s">
        <v>43</v>
      </c>
      <c r="G24" s="3"/>
    </row>
    <row r="25" spans="1:7" x14ac:dyDescent="0.25">
      <c r="A25">
        <v>49</v>
      </c>
      <c r="B25">
        <v>1</v>
      </c>
      <c r="C25">
        <v>1</v>
      </c>
      <c r="D25" s="3" t="s">
        <v>19</v>
      </c>
      <c r="E25" s="3" t="s">
        <v>20</v>
      </c>
      <c r="F25" t="s">
        <v>21</v>
      </c>
      <c r="G25" s="3"/>
    </row>
    <row r="26" spans="1:7" x14ac:dyDescent="0.25">
      <c r="A26">
        <v>49</v>
      </c>
      <c r="B26">
        <v>1</v>
      </c>
      <c r="C26">
        <v>1</v>
      </c>
      <c r="D26" s="3" t="s">
        <v>17</v>
      </c>
      <c r="E26" s="3" t="s">
        <v>18</v>
      </c>
      <c r="F26" t="s">
        <v>1973</v>
      </c>
      <c r="G26" s="3"/>
    </row>
    <row r="27" spans="1:7" s="8" customFormat="1" x14ac:dyDescent="0.25">
      <c r="A27" s="8">
        <v>49</v>
      </c>
      <c r="B27" s="8">
        <v>1</v>
      </c>
      <c r="C27" s="8">
        <v>2</v>
      </c>
      <c r="D27" s="19" t="s">
        <v>54</v>
      </c>
      <c r="E27" s="9" t="s">
        <v>55</v>
      </c>
      <c r="F27" s="8" t="s">
        <v>56</v>
      </c>
      <c r="G27" s="10" t="s">
        <v>2283</v>
      </c>
    </row>
    <row r="28" spans="1:7" x14ac:dyDescent="0.25">
      <c r="A28">
        <v>49</v>
      </c>
      <c r="B28">
        <v>1</v>
      </c>
      <c r="C28">
        <v>2</v>
      </c>
      <c r="D28" s="5" t="s">
        <v>57</v>
      </c>
      <c r="G28" s="3"/>
    </row>
    <row r="29" spans="1:7" x14ac:dyDescent="0.25">
      <c r="A29">
        <v>49</v>
      </c>
      <c r="B29">
        <v>1</v>
      </c>
      <c r="C29">
        <v>2</v>
      </c>
      <c r="D29" s="3" t="s">
        <v>33</v>
      </c>
      <c r="G29" s="3"/>
    </row>
    <row r="30" spans="1:7" x14ac:dyDescent="0.25">
      <c r="A30">
        <v>49</v>
      </c>
      <c r="B30">
        <v>1</v>
      </c>
      <c r="C30">
        <v>2</v>
      </c>
      <c r="D30" s="3" t="s">
        <v>58</v>
      </c>
      <c r="E30" s="3" t="s">
        <v>59</v>
      </c>
      <c r="F30" t="s">
        <v>60</v>
      </c>
      <c r="G30" s="3"/>
    </row>
    <row r="31" spans="1:7" x14ac:dyDescent="0.25">
      <c r="A31">
        <v>49</v>
      </c>
      <c r="B31">
        <v>1</v>
      </c>
      <c r="C31">
        <v>2</v>
      </c>
      <c r="D31" s="3" t="s">
        <v>47</v>
      </c>
      <c r="E31" s="3" t="s">
        <v>48</v>
      </c>
      <c r="F31" t="s">
        <v>49</v>
      </c>
      <c r="G31" s="3"/>
    </row>
    <row r="32" spans="1:7" x14ac:dyDescent="0.25">
      <c r="A32">
        <v>49</v>
      </c>
      <c r="B32">
        <v>1</v>
      </c>
      <c r="C32">
        <v>2</v>
      </c>
      <c r="D32" s="19" t="s">
        <v>61</v>
      </c>
      <c r="E32" s="3" t="s">
        <v>62</v>
      </c>
      <c r="F32" t="s">
        <v>1889</v>
      </c>
      <c r="G32" s="4" t="s">
        <v>63</v>
      </c>
    </row>
    <row r="33" spans="1:7" x14ac:dyDescent="0.25">
      <c r="A33">
        <v>49</v>
      </c>
      <c r="B33">
        <v>1</v>
      </c>
      <c r="C33">
        <v>2</v>
      </c>
      <c r="D33" s="3" t="s">
        <v>64</v>
      </c>
      <c r="E33" s="3" t="s">
        <v>65</v>
      </c>
      <c r="F33" t="s">
        <v>66</v>
      </c>
      <c r="G33" s="3"/>
    </row>
    <row r="34" spans="1:7" x14ac:dyDescent="0.25">
      <c r="A34">
        <v>49</v>
      </c>
      <c r="B34">
        <v>1</v>
      </c>
      <c r="C34">
        <v>2</v>
      </c>
      <c r="D34" s="3" t="s">
        <v>30</v>
      </c>
      <c r="E34" s="3" t="s">
        <v>31</v>
      </c>
      <c r="F34" t="s">
        <v>32</v>
      </c>
      <c r="G34" s="3"/>
    </row>
    <row r="35" spans="1:7" x14ac:dyDescent="0.25">
      <c r="A35">
        <v>49</v>
      </c>
      <c r="B35">
        <v>1</v>
      </c>
      <c r="C35">
        <v>2</v>
      </c>
      <c r="D35" s="3" t="s">
        <v>67</v>
      </c>
      <c r="E35" s="3" t="s">
        <v>68</v>
      </c>
      <c r="F35" t="s">
        <v>1656</v>
      </c>
      <c r="G35" s="3"/>
    </row>
    <row r="36" spans="1:7" x14ac:dyDescent="0.25">
      <c r="A36">
        <v>49</v>
      </c>
      <c r="B36">
        <v>1</v>
      </c>
      <c r="C36">
        <v>2</v>
      </c>
      <c r="D36" s="3" t="s">
        <v>69</v>
      </c>
      <c r="E36" s="3" t="s">
        <v>70</v>
      </c>
      <c r="F36" t="s">
        <v>1655</v>
      </c>
      <c r="G36" s="3"/>
    </row>
    <row r="37" spans="1:7" x14ac:dyDescent="0.25">
      <c r="A37">
        <v>49</v>
      </c>
      <c r="B37">
        <v>1</v>
      </c>
      <c r="C37">
        <v>2</v>
      </c>
      <c r="D37" s="3" t="s">
        <v>47</v>
      </c>
      <c r="E37" s="3" t="s">
        <v>48</v>
      </c>
      <c r="F37" t="s">
        <v>49</v>
      </c>
      <c r="G37" s="3"/>
    </row>
    <row r="38" spans="1:7" x14ac:dyDescent="0.25">
      <c r="A38">
        <v>49</v>
      </c>
      <c r="B38">
        <v>1</v>
      </c>
      <c r="C38">
        <v>2</v>
      </c>
      <c r="D38" s="5" t="s">
        <v>64</v>
      </c>
      <c r="G38" s="3"/>
    </row>
    <row r="39" spans="1:7" x14ac:dyDescent="0.25">
      <c r="A39">
        <v>49</v>
      </c>
      <c r="B39">
        <v>1</v>
      </c>
      <c r="C39">
        <v>2</v>
      </c>
      <c r="D39" s="3" t="s">
        <v>25</v>
      </c>
      <c r="G39" s="3"/>
    </row>
    <row r="40" spans="1:7" x14ac:dyDescent="0.25">
      <c r="A40">
        <v>49</v>
      </c>
      <c r="B40">
        <v>1</v>
      </c>
      <c r="C40">
        <v>2</v>
      </c>
      <c r="D40" s="3" t="s">
        <v>71</v>
      </c>
      <c r="E40" s="3" t="s">
        <v>72</v>
      </c>
      <c r="F40" t="s">
        <v>73</v>
      </c>
      <c r="G40" s="3"/>
    </row>
    <row r="41" spans="1:7" x14ac:dyDescent="0.25">
      <c r="A41">
        <v>49</v>
      </c>
      <c r="B41">
        <v>1</v>
      </c>
      <c r="C41">
        <v>2</v>
      </c>
      <c r="D41" s="3" t="s">
        <v>17</v>
      </c>
      <c r="E41" s="3" t="s">
        <v>18</v>
      </c>
      <c r="F41" t="s">
        <v>1973</v>
      </c>
      <c r="G41" s="3"/>
    </row>
    <row r="42" spans="1:7" x14ac:dyDescent="0.25">
      <c r="A42">
        <v>49</v>
      </c>
      <c r="B42">
        <v>1</v>
      </c>
      <c r="C42">
        <v>2</v>
      </c>
      <c r="D42" s="3" t="s">
        <v>19</v>
      </c>
      <c r="E42" s="3" t="s">
        <v>20</v>
      </c>
      <c r="F42" t="s">
        <v>21</v>
      </c>
      <c r="G42" s="3"/>
    </row>
    <row r="43" spans="1:7" s="8" customFormat="1" x14ac:dyDescent="0.25">
      <c r="A43" s="8">
        <v>49</v>
      </c>
      <c r="B43" s="8">
        <v>1</v>
      </c>
      <c r="C43" s="8">
        <v>3</v>
      </c>
      <c r="D43" s="19" t="s">
        <v>74</v>
      </c>
      <c r="E43" s="9" t="s">
        <v>75</v>
      </c>
      <c r="F43" s="8" t="s">
        <v>1979</v>
      </c>
      <c r="G43" s="10" t="s">
        <v>2258</v>
      </c>
    </row>
    <row r="44" spans="1:7" x14ac:dyDescent="0.25">
      <c r="A44">
        <v>49</v>
      </c>
      <c r="B44">
        <v>1</v>
      </c>
      <c r="C44">
        <v>3</v>
      </c>
      <c r="D44" s="5" t="s">
        <v>57</v>
      </c>
      <c r="G44" s="3"/>
    </row>
    <row r="45" spans="1:7" x14ac:dyDescent="0.25">
      <c r="A45">
        <v>49</v>
      </c>
      <c r="B45">
        <v>1</v>
      </c>
      <c r="C45">
        <v>3</v>
      </c>
      <c r="D45" s="3" t="s">
        <v>25</v>
      </c>
      <c r="E45" s="3" t="s">
        <v>26</v>
      </c>
      <c r="F45" t="s">
        <v>1548</v>
      </c>
      <c r="G45" s="3"/>
    </row>
    <row r="46" spans="1:7" x14ac:dyDescent="0.25">
      <c r="A46">
        <v>49</v>
      </c>
      <c r="B46">
        <v>1</v>
      </c>
      <c r="C46">
        <v>3</v>
      </c>
      <c r="D46" s="19" t="s">
        <v>30</v>
      </c>
      <c r="E46" s="3" t="s">
        <v>31</v>
      </c>
      <c r="F46" t="s">
        <v>32</v>
      </c>
      <c r="G46" s="3"/>
    </row>
    <row r="47" spans="1:7" x14ac:dyDescent="0.25">
      <c r="A47">
        <v>49</v>
      </c>
      <c r="B47">
        <v>1</v>
      </c>
      <c r="C47">
        <v>3</v>
      </c>
      <c r="D47" s="19" t="s">
        <v>47</v>
      </c>
      <c r="E47" s="3" t="s">
        <v>48</v>
      </c>
      <c r="F47" t="s">
        <v>49</v>
      </c>
      <c r="G47" s="3"/>
    </row>
    <row r="48" spans="1:7" x14ac:dyDescent="0.25">
      <c r="A48">
        <v>49</v>
      </c>
      <c r="B48">
        <v>1</v>
      </c>
      <c r="C48">
        <v>3</v>
      </c>
      <c r="D48" s="19" t="s">
        <v>69</v>
      </c>
      <c r="E48" s="3" t="s">
        <v>70</v>
      </c>
      <c r="F48" t="s">
        <v>1655</v>
      </c>
      <c r="G48" s="3"/>
    </row>
    <row r="49" spans="1:7" x14ac:dyDescent="0.25">
      <c r="A49">
        <v>49</v>
      </c>
      <c r="B49">
        <v>1</v>
      </c>
      <c r="C49">
        <v>3</v>
      </c>
      <c r="D49" s="19" t="s">
        <v>16</v>
      </c>
      <c r="G49" s="3"/>
    </row>
    <row r="50" spans="1:7" x14ac:dyDescent="0.25">
      <c r="A50">
        <v>49</v>
      </c>
      <c r="B50">
        <v>1</v>
      </c>
      <c r="C50">
        <v>3</v>
      </c>
      <c r="D50" s="19" t="s">
        <v>67</v>
      </c>
      <c r="E50" s="3" t="s">
        <v>68</v>
      </c>
      <c r="F50" t="s">
        <v>1656</v>
      </c>
      <c r="G50" s="3"/>
    </row>
    <row r="51" spans="1:7" x14ac:dyDescent="0.25">
      <c r="A51">
        <v>49</v>
      </c>
      <c r="B51">
        <v>1</v>
      </c>
      <c r="C51">
        <v>3</v>
      </c>
      <c r="D51" s="19" t="s">
        <v>71</v>
      </c>
      <c r="E51" s="3" t="s">
        <v>72</v>
      </c>
      <c r="F51" t="s">
        <v>73</v>
      </c>
      <c r="G51" s="3"/>
    </row>
    <row r="52" spans="1:7" x14ac:dyDescent="0.25">
      <c r="A52">
        <v>49</v>
      </c>
      <c r="B52">
        <v>1</v>
      </c>
      <c r="C52">
        <v>3</v>
      </c>
      <c r="D52" s="19" t="s">
        <v>17</v>
      </c>
      <c r="E52" s="3" t="s">
        <v>18</v>
      </c>
      <c r="F52" t="s">
        <v>1973</v>
      </c>
      <c r="G52" s="3"/>
    </row>
    <row r="53" spans="1:7" x14ac:dyDescent="0.25">
      <c r="A53">
        <v>49</v>
      </c>
      <c r="B53">
        <v>1</v>
      </c>
      <c r="C53">
        <v>3</v>
      </c>
      <c r="D53" s="19" t="s">
        <v>19</v>
      </c>
      <c r="E53" s="3" t="s">
        <v>20</v>
      </c>
      <c r="F53" t="s">
        <v>21</v>
      </c>
      <c r="G53" s="3"/>
    </row>
    <row r="54" spans="1:7" x14ac:dyDescent="0.25">
      <c r="A54">
        <v>49</v>
      </c>
      <c r="B54">
        <v>1</v>
      </c>
      <c r="C54">
        <v>3</v>
      </c>
      <c r="D54" s="3" t="s">
        <v>76</v>
      </c>
      <c r="E54" s="3" t="s">
        <v>26</v>
      </c>
      <c r="F54" t="s">
        <v>1548</v>
      </c>
      <c r="G54" s="6" t="s">
        <v>2259</v>
      </c>
    </row>
    <row r="55" spans="1:7" x14ac:dyDescent="0.25">
      <c r="A55">
        <v>49</v>
      </c>
      <c r="B55">
        <v>1</v>
      </c>
      <c r="C55">
        <v>3</v>
      </c>
      <c r="D55" s="19" t="s">
        <v>77</v>
      </c>
      <c r="G55" s="4" t="s">
        <v>78</v>
      </c>
    </row>
    <row r="56" spans="1:7" x14ac:dyDescent="0.25">
      <c r="A56">
        <v>49</v>
      </c>
      <c r="B56">
        <v>1</v>
      </c>
      <c r="C56">
        <v>3</v>
      </c>
      <c r="D56" s="19" t="s">
        <v>79</v>
      </c>
      <c r="E56" s="3" t="s">
        <v>1980</v>
      </c>
      <c r="F56" t="s">
        <v>1981</v>
      </c>
      <c r="G56" s="4" t="s">
        <v>80</v>
      </c>
    </row>
    <row r="57" spans="1:7" x14ac:dyDescent="0.25">
      <c r="A57">
        <v>49</v>
      </c>
      <c r="B57">
        <v>1</v>
      </c>
      <c r="C57">
        <v>3</v>
      </c>
      <c r="D57" s="3" t="s">
        <v>81</v>
      </c>
      <c r="E57" s="3" t="s">
        <v>82</v>
      </c>
      <c r="F57" t="s">
        <v>1982</v>
      </c>
      <c r="G57" s="3"/>
    </row>
    <row r="58" spans="1:7" x14ac:dyDescent="0.25">
      <c r="A58">
        <v>49</v>
      </c>
      <c r="B58">
        <v>1</v>
      </c>
      <c r="C58">
        <v>3</v>
      </c>
      <c r="D58" s="19" t="s">
        <v>83</v>
      </c>
      <c r="E58" s="3" t="s">
        <v>42</v>
      </c>
      <c r="F58" t="s">
        <v>43</v>
      </c>
      <c r="G58" s="3"/>
    </row>
    <row r="59" spans="1:7" x14ac:dyDescent="0.25">
      <c r="A59">
        <v>49</v>
      </c>
      <c r="B59">
        <v>1</v>
      </c>
      <c r="C59">
        <v>3</v>
      </c>
      <c r="D59" s="19" t="s">
        <v>84</v>
      </c>
      <c r="E59" s="3" t="s">
        <v>85</v>
      </c>
      <c r="F59" t="s">
        <v>86</v>
      </c>
      <c r="G59" s="6" t="s">
        <v>1953</v>
      </c>
    </row>
    <row r="60" spans="1:7" x14ac:dyDescent="0.25">
      <c r="A60">
        <v>49</v>
      </c>
      <c r="B60">
        <v>1</v>
      </c>
      <c r="C60">
        <v>3</v>
      </c>
      <c r="D60" s="19" t="s">
        <v>87</v>
      </c>
      <c r="E60" s="3" t="s">
        <v>88</v>
      </c>
      <c r="F60" t="s">
        <v>89</v>
      </c>
      <c r="G60" s="4" t="s">
        <v>2262</v>
      </c>
    </row>
    <row r="61" spans="1:7" x14ac:dyDescent="0.25">
      <c r="A61">
        <v>49</v>
      </c>
      <c r="B61">
        <v>1</v>
      </c>
      <c r="C61">
        <v>3</v>
      </c>
      <c r="D61" s="19" t="s">
        <v>91</v>
      </c>
      <c r="E61" s="3" t="s">
        <v>92</v>
      </c>
      <c r="F61" t="s">
        <v>93</v>
      </c>
      <c r="G61" s="4" t="s">
        <v>94</v>
      </c>
    </row>
    <row r="62" spans="1:7" x14ac:dyDescent="0.25">
      <c r="A62">
        <v>49</v>
      </c>
      <c r="B62">
        <v>1</v>
      </c>
      <c r="C62">
        <v>3</v>
      </c>
      <c r="D62" s="3" t="s">
        <v>53</v>
      </c>
      <c r="E62" s="3" t="s">
        <v>42</v>
      </c>
      <c r="F62" t="s">
        <v>43</v>
      </c>
      <c r="G62" s="3"/>
    </row>
    <row r="63" spans="1:7" x14ac:dyDescent="0.25">
      <c r="A63">
        <v>49</v>
      </c>
      <c r="B63">
        <v>1</v>
      </c>
      <c r="C63">
        <v>3</v>
      </c>
      <c r="D63" s="19" t="s">
        <v>95</v>
      </c>
      <c r="E63" s="3" t="s">
        <v>411</v>
      </c>
      <c r="F63" t="s">
        <v>96</v>
      </c>
      <c r="G63" s="6" t="s">
        <v>2261</v>
      </c>
    </row>
    <row r="64" spans="1:7" x14ac:dyDescent="0.25">
      <c r="A64">
        <v>49</v>
      </c>
      <c r="B64">
        <v>1</v>
      </c>
      <c r="C64">
        <v>3</v>
      </c>
      <c r="D64" s="20" t="s">
        <v>98</v>
      </c>
      <c r="G64" s="4" t="s">
        <v>99</v>
      </c>
    </row>
    <row r="65" spans="1:7" x14ac:dyDescent="0.25">
      <c r="A65">
        <v>49</v>
      </c>
      <c r="B65">
        <v>1</v>
      </c>
      <c r="C65">
        <v>3</v>
      </c>
      <c r="D65" s="3" t="s">
        <v>53</v>
      </c>
      <c r="E65" s="3" t="s">
        <v>42</v>
      </c>
      <c r="F65" t="s">
        <v>43</v>
      </c>
      <c r="G65" s="3"/>
    </row>
    <row r="66" spans="1:7" x14ac:dyDescent="0.25">
      <c r="A66">
        <v>49</v>
      </c>
      <c r="B66">
        <v>1</v>
      </c>
      <c r="C66">
        <v>3</v>
      </c>
      <c r="D66" s="3" t="s">
        <v>19</v>
      </c>
      <c r="E66" s="3" t="s">
        <v>20</v>
      </c>
      <c r="F66" t="s">
        <v>21</v>
      </c>
      <c r="G66" s="3"/>
    </row>
    <row r="67" spans="1:7" s="8" customFormat="1" x14ac:dyDescent="0.25">
      <c r="A67" s="8">
        <v>49</v>
      </c>
      <c r="B67" s="8">
        <v>1</v>
      </c>
      <c r="C67" s="8">
        <v>4</v>
      </c>
      <c r="D67" s="19" t="s">
        <v>100</v>
      </c>
      <c r="E67" s="9"/>
      <c r="G67" s="6" t="s">
        <v>2268</v>
      </c>
    </row>
    <row r="68" spans="1:7" x14ac:dyDescent="0.25">
      <c r="A68">
        <v>49</v>
      </c>
      <c r="B68">
        <v>1</v>
      </c>
      <c r="C68">
        <v>4</v>
      </c>
      <c r="D68" s="19" t="s">
        <v>101</v>
      </c>
      <c r="E68" s="3" t="s">
        <v>102</v>
      </c>
      <c r="F68" t="s">
        <v>1676</v>
      </c>
      <c r="G68" s="4" t="s">
        <v>99</v>
      </c>
    </row>
    <row r="69" spans="1:7" x14ac:dyDescent="0.25">
      <c r="A69">
        <v>49</v>
      </c>
      <c r="B69">
        <v>1</v>
      </c>
      <c r="C69">
        <v>4</v>
      </c>
      <c r="D69" s="3" t="s">
        <v>103</v>
      </c>
      <c r="G69" s="4" t="s">
        <v>104</v>
      </c>
    </row>
    <row r="70" spans="1:7" x14ac:dyDescent="0.25">
      <c r="A70">
        <v>49</v>
      </c>
      <c r="B70">
        <v>1</v>
      </c>
      <c r="C70">
        <v>4</v>
      </c>
      <c r="D70" s="3" t="s">
        <v>77</v>
      </c>
      <c r="G70" s="4" t="s">
        <v>78</v>
      </c>
    </row>
    <row r="71" spans="1:7" x14ac:dyDescent="0.25">
      <c r="A71">
        <v>49</v>
      </c>
      <c r="B71">
        <v>1</v>
      </c>
      <c r="C71">
        <v>4</v>
      </c>
      <c r="D71" s="19" t="s">
        <v>105</v>
      </c>
      <c r="E71" s="3" t="s">
        <v>106</v>
      </c>
      <c r="F71" t="s">
        <v>107</v>
      </c>
      <c r="G71" s="6" t="s">
        <v>1987</v>
      </c>
    </row>
    <row r="72" spans="1:7" x14ac:dyDescent="0.25">
      <c r="A72">
        <v>49</v>
      </c>
      <c r="B72">
        <v>1</v>
      </c>
      <c r="C72">
        <v>4</v>
      </c>
      <c r="D72" s="3" t="s">
        <v>81</v>
      </c>
      <c r="E72" s="3" t="s">
        <v>82</v>
      </c>
      <c r="F72" t="s">
        <v>1982</v>
      </c>
      <c r="G72" s="3"/>
    </row>
    <row r="73" spans="1:7" x14ac:dyDescent="0.25">
      <c r="A73">
        <v>49</v>
      </c>
      <c r="B73">
        <v>1</v>
      </c>
      <c r="C73">
        <v>4</v>
      </c>
      <c r="D73" s="3" t="s">
        <v>53</v>
      </c>
      <c r="E73" s="3" t="s">
        <v>42</v>
      </c>
      <c r="F73" t="s">
        <v>43</v>
      </c>
      <c r="G73" s="3"/>
    </row>
    <row r="74" spans="1:7" x14ac:dyDescent="0.25">
      <c r="A74">
        <v>49</v>
      </c>
      <c r="B74">
        <v>1</v>
      </c>
      <c r="C74">
        <v>4</v>
      </c>
      <c r="D74" s="3" t="s">
        <v>108</v>
      </c>
      <c r="E74" s="3" t="s">
        <v>109</v>
      </c>
      <c r="F74" t="s">
        <v>110</v>
      </c>
      <c r="G74" s="4" t="s">
        <v>111</v>
      </c>
    </row>
    <row r="75" spans="1:7" x14ac:dyDescent="0.25">
      <c r="A75">
        <v>49</v>
      </c>
      <c r="B75">
        <v>1</v>
      </c>
      <c r="C75">
        <v>4</v>
      </c>
      <c r="D75" s="19" t="s">
        <v>112</v>
      </c>
      <c r="E75" s="3" t="s">
        <v>113</v>
      </c>
      <c r="F75" t="s">
        <v>114</v>
      </c>
      <c r="G75" s="3"/>
    </row>
    <row r="76" spans="1:7" x14ac:dyDescent="0.25">
      <c r="A76">
        <v>49</v>
      </c>
      <c r="B76">
        <v>1</v>
      </c>
      <c r="C76">
        <v>4</v>
      </c>
      <c r="D76" s="3" t="s">
        <v>25</v>
      </c>
      <c r="G76" s="3"/>
    </row>
    <row r="77" spans="1:7" x14ac:dyDescent="0.25">
      <c r="A77">
        <v>49</v>
      </c>
      <c r="B77">
        <v>1</v>
      </c>
      <c r="C77">
        <v>4</v>
      </c>
      <c r="D77" s="19" t="s">
        <v>115</v>
      </c>
      <c r="E77" s="3" t="s">
        <v>116</v>
      </c>
      <c r="F77" t="s">
        <v>1983</v>
      </c>
      <c r="G77" s="4" t="s">
        <v>2269</v>
      </c>
    </row>
    <row r="78" spans="1:7" x14ac:dyDescent="0.25">
      <c r="A78">
        <v>49</v>
      </c>
      <c r="B78">
        <v>1</v>
      </c>
      <c r="C78">
        <v>4</v>
      </c>
      <c r="D78" s="3" t="s">
        <v>16</v>
      </c>
      <c r="G78" s="3"/>
    </row>
    <row r="79" spans="1:7" x14ac:dyDescent="0.25">
      <c r="A79">
        <v>49</v>
      </c>
      <c r="B79">
        <v>1</v>
      </c>
      <c r="C79">
        <v>4</v>
      </c>
      <c r="D79" s="3" t="s">
        <v>25</v>
      </c>
      <c r="G79" s="3"/>
    </row>
    <row r="80" spans="1:7" x14ac:dyDescent="0.25">
      <c r="A80">
        <v>49</v>
      </c>
      <c r="B80">
        <v>1</v>
      </c>
      <c r="C80">
        <v>4</v>
      </c>
      <c r="D80" s="19" t="s">
        <v>117</v>
      </c>
      <c r="E80" s="3" t="s">
        <v>118</v>
      </c>
      <c r="F80" t="s">
        <v>119</v>
      </c>
      <c r="G80" s="4" t="s">
        <v>2270</v>
      </c>
    </row>
    <row r="81" spans="1:7" x14ac:dyDescent="0.25">
      <c r="A81">
        <v>49</v>
      </c>
      <c r="B81">
        <v>1</v>
      </c>
      <c r="C81">
        <v>4</v>
      </c>
      <c r="D81" s="3" t="s">
        <v>120</v>
      </c>
      <c r="G81" s="3"/>
    </row>
    <row r="82" spans="1:7" x14ac:dyDescent="0.25">
      <c r="A82">
        <v>49</v>
      </c>
      <c r="B82">
        <v>1</v>
      </c>
      <c r="C82">
        <v>4</v>
      </c>
      <c r="D82" s="3" t="s">
        <v>121</v>
      </c>
      <c r="E82" s="3" t="s">
        <v>82</v>
      </c>
      <c r="F82" t="s">
        <v>1982</v>
      </c>
      <c r="G82" s="3"/>
    </row>
    <row r="83" spans="1:7" x14ac:dyDescent="0.25">
      <c r="A83">
        <v>49</v>
      </c>
      <c r="B83">
        <v>1</v>
      </c>
      <c r="C83">
        <v>4</v>
      </c>
      <c r="D83" s="19" t="s">
        <v>122</v>
      </c>
      <c r="G83" s="3"/>
    </row>
    <row r="84" spans="1:7" x14ac:dyDescent="0.25">
      <c r="A84">
        <v>49</v>
      </c>
      <c r="B84">
        <v>1</v>
      </c>
      <c r="C84">
        <v>4</v>
      </c>
      <c r="D84" s="19" t="s">
        <v>57</v>
      </c>
      <c r="E84" s="3" t="s">
        <v>123</v>
      </c>
      <c r="F84" t="s">
        <v>124</v>
      </c>
      <c r="G84" s="3"/>
    </row>
    <row r="85" spans="1:7" x14ac:dyDescent="0.25">
      <c r="A85">
        <v>49</v>
      </c>
      <c r="B85">
        <v>1</v>
      </c>
      <c r="C85">
        <v>4</v>
      </c>
      <c r="D85" s="3" t="s">
        <v>125</v>
      </c>
      <c r="E85" s="3" t="s">
        <v>35</v>
      </c>
      <c r="F85" t="s">
        <v>36</v>
      </c>
      <c r="G85" s="6" t="s">
        <v>1515</v>
      </c>
    </row>
    <row r="86" spans="1:7" x14ac:dyDescent="0.25">
      <c r="A86">
        <v>49</v>
      </c>
      <c r="B86">
        <v>1</v>
      </c>
      <c r="C86">
        <v>4</v>
      </c>
      <c r="D86" s="3" t="s">
        <v>47</v>
      </c>
      <c r="E86" s="3" t="s">
        <v>48</v>
      </c>
      <c r="F86" t="s">
        <v>49</v>
      </c>
      <c r="G86" s="3"/>
    </row>
    <row r="87" spans="1:7" x14ac:dyDescent="0.25">
      <c r="A87">
        <v>49</v>
      </c>
      <c r="B87">
        <v>1</v>
      </c>
      <c r="C87">
        <v>4</v>
      </c>
      <c r="D87" s="19" t="s">
        <v>126</v>
      </c>
      <c r="G87" s="4" t="s">
        <v>127</v>
      </c>
    </row>
    <row r="88" spans="1:7" x14ac:dyDescent="0.25">
      <c r="A88">
        <v>49</v>
      </c>
      <c r="B88">
        <v>1</v>
      </c>
      <c r="C88">
        <v>4</v>
      </c>
      <c r="D88" s="3" t="s">
        <v>128</v>
      </c>
      <c r="E88" s="3" t="s">
        <v>129</v>
      </c>
      <c r="F88" t="s">
        <v>1984</v>
      </c>
      <c r="G88" s="3" t="s">
        <v>99</v>
      </c>
    </row>
    <row r="89" spans="1:7" x14ac:dyDescent="0.25">
      <c r="A89">
        <v>49</v>
      </c>
      <c r="B89">
        <v>1</v>
      </c>
      <c r="C89">
        <v>4</v>
      </c>
      <c r="D89" s="19" t="s">
        <v>112</v>
      </c>
      <c r="E89" s="3" t="s">
        <v>1985</v>
      </c>
      <c r="F89" t="s">
        <v>1986</v>
      </c>
      <c r="G89" s="6" t="s">
        <v>2271</v>
      </c>
    </row>
    <row r="90" spans="1:7" x14ac:dyDescent="0.25">
      <c r="A90">
        <v>49</v>
      </c>
      <c r="B90">
        <v>1</v>
      </c>
      <c r="C90">
        <v>4</v>
      </c>
      <c r="D90" s="3" t="s">
        <v>108</v>
      </c>
      <c r="E90" s="3" t="s">
        <v>109</v>
      </c>
      <c r="F90" t="s">
        <v>110</v>
      </c>
      <c r="G90" s="4" t="s">
        <v>104</v>
      </c>
    </row>
    <row r="91" spans="1:7" x14ac:dyDescent="0.25">
      <c r="A91">
        <v>49</v>
      </c>
      <c r="B91">
        <v>1</v>
      </c>
      <c r="C91">
        <v>4</v>
      </c>
      <c r="D91" s="3" t="s">
        <v>53</v>
      </c>
      <c r="E91" s="3" t="s">
        <v>42</v>
      </c>
      <c r="F91" t="s">
        <v>43</v>
      </c>
      <c r="G91" s="3"/>
    </row>
    <row r="92" spans="1:7" x14ac:dyDescent="0.25">
      <c r="A92">
        <v>49</v>
      </c>
      <c r="B92">
        <v>1</v>
      </c>
      <c r="C92">
        <v>4</v>
      </c>
      <c r="D92" s="3" t="s">
        <v>130</v>
      </c>
      <c r="E92" s="3" t="s">
        <v>131</v>
      </c>
      <c r="F92" t="s">
        <v>1972</v>
      </c>
      <c r="G92" s="4" t="s">
        <v>132</v>
      </c>
    </row>
    <row r="93" spans="1:7" s="8" customFormat="1" x14ac:dyDescent="0.25">
      <c r="A93" s="8">
        <v>49</v>
      </c>
      <c r="B93" s="8">
        <v>1</v>
      </c>
      <c r="C93" s="8">
        <v>5</v>
      </c>
      <c r="D93" s="19" t="s">
        <v>133</v>
      </c>
      <c r="E93" s="9"/>
      <c r="G93" s="9"/>
    </row>
    <row r="94" spans="1:7" x14ac:dyDescent="0.25">
      <c r="A94">
        <v>49</v>
      </c>
      <c r="B94">
        <v>1</v>
      </c>
      <c r="C94">
        <v>5</v>
      </c>
      <c r="D94" s="19" t="s">
        <v>134</v>
      </c>
      <c r="E94" s="3" t="s">
        <v>135</v>
      </c>
      <c r="F94" t="s">
        <v>1988</v>
      </c>
      <c r="G94" s="4" t="s">
        <v>136</v>
      </c>
    </row>
    <row r="95" spans="1:7" x14ac:dyDescent="0.25">
      <c r="A95">
        <v>49</v>
      </c>
      <c r="B95">
        <v>1</v>
      </c>
      <c r="C95">
        <v>5</v>
      </c>
      <c r="D95" s="3" t="s">
        <v>81</v>
      </c>
      <c r="E95" s="3" t="s">
        <v>82</v>
      </c>
      <c r="F95" t="s">
        <v>1982</v>
      </c>
      <c r="G95" s="3"/>
    </row>
    <row r="96" spans="1:7" x14ac:dyDescent="0.25">
      <c r="A96">
        <v>49</v>
      </c>
      <c r="B96">
        <v>1</v>
      </c>
      <c r="C96">
        <v>5</v>
      </c>
      <c r="D96" s="3" t="s">
        <v>137</v>
      </c>
      <c r="E96" s="3" t="s">
        <v>138</v>
      </c>
      <c r="F96" t="s">
        <v>139</v>
      </c>
      <c r="G96" s="4" t="s">
        <v>2272</v>
      </c>
    </row>
    <row r="97" spans="1:7" x14ac:dyDescent="0.25">
      <c r="A97">
        <v>49</v>
      </c>
      <c r="B97">
        <v>1</v>
      </c>
      <c r="C97">
        <v>5</v>
      </c>
      <c r="D97" s="3" t="s">
        <v>25</v>
      </c>
      <c r="E97" s="3" t="s">
        <v>26</v>
      </c>
      <c r="G97" s="3"/>
    </row>
    <row r="98" spans="1:7" x14ac:dyDescent="0.25">
      <c r="A98">
        <v>49</v>
      </c>
      <c r="B98">
        <v>1</v>
      </c>
      <c r="C98">
        <v>5</v>
      </c>
      <c r="D98" s="19" t="s">
        <v>140</v>
      </c>
      <c r="G98" s="4" t="s">
        <v>1991</v>
      </c>
    </row>
    <row r="99" spans="1:7" x14ac:dyDescent="0.25">
      <c r="A99">
        <v>49</v>
      </c>
      <c r="B99">
        <v>1</v>
      </c>
      <c r="C99">
        <v>5</v>
      </c>
      <c r="D99" s="3" t="s">
        <v>16</v>
      </c>
      <c r="G99" s="3"/>
    </row>
    <row r="100" spans="1:7" x14ac:dyDescent="0.25">
      <c r="A100">
        <v>49</v>
      </c>
      <c r="B100">
        <v>1</v>
      </c>
      <c r="C100">
        <v>5</v>
      </c>
      <c r="D100" s="19" t="s">
        <v>141</v>
      </c>
      <c r="E100" s="3" t="s">
        <v>142</v>
      </c>
      <c r="F100" t="s">
        <v>1989</v>
      </c>
      <c r="G100" s="4" t="s">
        <v>2273</v>
      </c>
    </row>
    <row r="101" spans="1:7" x14ac:dyDescent="0.25">
      <c r="A101">
        <v>49</v>
      </c>
      <c r="B101">
        <v>1</v>
      </c>
      <c r="C101">
        <v>5</v>
      </c>
      <c r="D101" s="3" t="s">
        <v>22</v>
      </c>
      <c r="E101" s="3" t="s">
        <v>23</v>
      </c>
      <c r="F101" t="s">
        <v>24</v>
      </c>
      <c r="G101" s="3"/>
    </row>
    <row r="102" spans="1:7" x14ac:dyDescent="0.25">
      <c r="A102">
        <v>49</v>
      </c>
      <c r="B102">
        <v>1</v>
      </c>
      <c r="C102">
        <v>5</v>
      </c>
      <c r="D102" s="3" t="s">
        <v>17</v>
      </c>
      <c r="E102" s="3" t="s">
        <v>18</v>
      </c>
      <c r="F102" t="s">
        <v>1973</v>
      </c>
      <c r="G102" s="3"/>
    </row>
    <row r="103" spans="1:7" x14ac:dyDescent="0.25">
      <c r="A103">
        <v>49</v>
      </c>
      <c r="B103">
        <v>1</v>
      </c>
      <c r="C103">
        <v>5</v>
      </c>
      <c r="D103" s="3" t="s">
        <v>19</v>
      </c>
      <c r="E103" s="3" t="s">
        <v>20</v>
      </c>
      <c r="F103" t="s">
        <v>21</v>
      </c>
      <c r="G103" s="3"/>
    </row>
    <row r="104" spans="1:7" x14ac:dyDescent="0.25">
      <c r="A104">
        <v>49</v>
      </c>
      <c r="B104">
        <v>1</v>
      </c>
      <c r="C104">
        <v>5</v>
      </c>
      <c r="D104" s="3" t="s">
        <v>33</v>
      </c>
      <c r="E104" s="3" t="s">
        <v>138</v>
      </c>
      <c r="F104" t="s">
        <v>139</v>
      </c>
      <c r="G104" s="3"/>
    </row>
    <row r="105" spans="1:7" x14ac:dyDescent="0.25">
      <c r="A105">
        <v>49</v>
      </c>
      <c r="B105">
        <v>1</v>
      </c>
      <c r="C105">
        <v>5</v>
      </c>
      <c r="D105" s="3" t="s">
        <v>143</v>
      </c>
      <c r="E105" s="3" t="s">
        <v>144</v>
      </c>
      <c r="F105" t="s">
        <v>145</v>
      </c>
      <c r="G105" s="4" t="s">
        <v>104</v>
      </c>
    </row>
    <row r="106" spans="1:7" x14ac:dyDescent="0.25">
      <c r="A106">
        <v>49</v>
      </c>
      <c r="B106">
        <v>1</v>
      </c>
      <c r="C106">
        <v>5</v>
      </c>
      <c r="D106" s="3" t="s">
        <v>146</v>
      </c>
      <c r="E106" s="3" t="s">
        <v>147</v>
      </c>
      <c r="F106" t="s">
        <v>148</v>
      </c>
      <c r="G106" s="3"/>
    </row>
    <row r="107" spans="1:7" x14ac:dyDescent="0.25">
      <c r="A107">
        <v>49</v>
      </c>
      <c r="B107">
        <v>1</v>
      </c>
      <c r="C107">
        <v>5</v>
      </c>
      <c r="D107" s="3" t="s">
        <v>33</v>
      </c>
      <c r="G107" s="3"/>
    </row>
    <row r="108" spans="1:7" x14ac:dyDescent="0.25">
      <c r="A108">
        <v>49</v>
      </c>
      <c r="B108">
        <v>1</v>
      </c>
      <c r="C108">
        <v>5</v>
      </c>
      <c r="D108" s="3" t="s">
        <v>25</v>
      </c>
      <c r="E108" s="3" t="s">
        <v>26</v>
      </c>
      <c r="F108" t="s">
        <v>1548</v>
      </c>
      <c r="G108" s="3"/>
    </row>
    <row r="109" spans="1:7" x14ac:dyDescent="0.25">
      <c r="A109">
        <v>49</v>
      </c>
      <c r="B109">
        <v>1</v>
      </c>
      <c r="C109">
        <v>5</v>
      </c>
      <c r="D109" s="19" t="s">
        <v>149</v>
      </c>
      <c r="G109" s="6" t="s">
        <v>1990</v>
      </c>
    </row>
    <row r="110" spans="1:7" x14ac:dyDescent="0.25">
      <c r="A110">
        <v>49</v>
      </c>
      <c r="B110">
        <v>1</v>
      </c>
      <c r="C110">
        <v>5</v>
      </c>
      <c r="D110" s="19" t="s">
        <v>150</v>
      </c>
      <c r="E110" s="3" t="s">
        <v>151</v>
      </c>
      <c r="F110" t="s">
        <v>152</v>
      </c>
      <c r="G110" s="3" t="s">
        <v>99</v>
      </c>
    </row>
    <row r="111" spans="1:7" x14ac:dyDescent="0.25">
      <c r="A111">
        <v>49</v>
      </c>
      <c r="B111">
        <v>1</v>
      </c>
      <c r="C111">
        <v>5</v>
      </c>
      <c r="D111" s="3" t="s">
        <v>16</v>
      </c>
      <c r="G111" s="3"/>
    </row>
    <row r="112" spans="1:7" x14ac:dyDescent="0.25">
      <c r="A112">
        <v>49</v>
      </c>
      <c r="B112">
        <v>1</v>
      </c>
      <c r="C112">
        <v>5</v>
      </c>
      <c r="D112" s="3" t="s">
        <v>153</v>
      </c>
      <c r="E112" s="3" t="s">
        <v>144</v>
      </c>
      <c r="F112" t="s">
        <v>145</v>
      </c>
      <c r="G112" s="4" t="s">
        <v>104</v>
      </c>
    </row>
    <row r="113" spans="1:7" x14ac:dyDescent="0.25">
      <c r="A113">
        <v>49</v>
      </c>
      <c r="B113">
        <v>1</v>
      </c>
      <c r="C113">
        <v>5</v>
      </c>
      <c r="D113" s="3" t="s">
        <v>27</v>
      </c>
      <c r="E113" s="3" t="s">
        <v>28</v>
      </c>
      <c r="F113" t="s">
        <v>1804</v>
      </c>
      <c r="G113" s="4" t="s">
        <v>29</v>
      </c>
    </row>
    <row r="114" spans="1:7" s="8" customFormat="1" x14ac:dyDescent="0.25">
      <c r="A114" s="8">
        <v>49</v>
      </c>
      <c r="B114" s="8">
        <v>1</v>
      </c>
      <c r="C114" s="8">
        <v>6</v>
      </c>
      <c r="D114" s="9" t="s">
        <v>154</v>
      </c>
      <c r="E114" s="9" t="s">
        <v>138</v>
      </c>
      <c r="F114" s="8" t="s">
        <v>139</v>
      </c>
      <c r="G114" s="9"/>
    </row>
    <row r="115" spans="1:7" x14ac:dyDescent="0.25">
      <c r="A115">
        <v>49</v>
      </c>
      <c r="B115">
        <v>1</v>
      </c>
      <c r="C115">
        <v>6</v>
      </c>
      <c r="D115" s="3" t="s">
        <v>25</v>
      </c>
      <c r="G115" s="3"/>
    </row>
    <row r="116" spans="1:7" x14ac:dyDescent="0.25">
      <c r="A116">
        <v>49</v>
      </c>
      <c r="B116">
        <v>1</v>
      </c>
      <c r="C116">
        <v>6</v>
      </c>
      <c r="D116" s="3" t="s">
        <v>155</v>
      </c>
      <c r="E116" s="3" t="s">
        <v>156</v>
      </c>
      <c r="F116" t="s">
        <v>157</v>
      </c>
      <c r="G116" s="4" t="s">
        <v>158</v>
      </c>
    </row>
    <row r="117" spans="1:7" x14ac:dyDescent="0.25">
      <c r="A117">
        <v>49</v>
      </c>
      <c r="B117">
        <v>1</v>
      </c>
      <c r="C117">
        <v>6</v>
      </c>
      <c r="D117" s="3" t="s">
        <v>16</v>
      </c>
      <c r="G117" s="3"/>
    </row>
    <row r="118" spans="1:7" x14ac:dyDescent="0.25">
      <c r="A118">
        <v>49</v>
      </c>
      <c r="B118">
        <v>1</v>
      </c>
      <c r="C118">
        <v>6</v>
      </c>
      <c r="D118" s="3" t="s">
        <v>25</v>
      </c>
      <c r="G118" s="3"/>
    </row>
    <row r="119" spans="1:7" x14ac:dyDescent="0.25">
      <c r="A119">
        <v>49</v>
      </c>
      <c r="B119">
        <v>1</v>
      </c>
      <c r="C119">
        <v>6</v>
      </c>
      <c r="D119" s="19" t="s">
        <v>159</v>
      </c>
      <c r="E119" s="3" t="s">
        <v>160</v>
      </c>
      <c r="F119" t="s">
        <v>161</v>
      </c>
      <c r="G119" s="4" t="s">
        <v>162</v>
      </c>
    </row>
    <row r="120" spans="1:7" x14ac:dyDescent="0.25">
      <c r="A120">
        <v>49</v>
      </c>
      <c r="B120">
        <v>1</v>
      </c>
      <c r="C120">
        <v>6</v>
      </c>
      <c r="D120" s="3" t="s">
        <v>16</v>
      </c>
      <c r="G120" s="3"/>
    </row>
    <row r="121" spans="1:7" x14ac:dyDescent="0.25">
      <c r="A121">
        <v>49</v>
      </c>
      <c r="B121">
        <v>1</v>
      </c>
      <c r="C121">
        <v>6</v>
      </c>
      <c r="D121" s="3" t="s">
        <v>153</v>
      </c>
      <c r="E121" s="3" t="s">
        <v>144</v>
      </c>
      <c r="F121" t="s">
        <v>145</v>
      </c>
      <c r="G121" s="4" t="s">
        <v>104</v>
      </c>
    </row>
    <row r="122" spans="1:7" x14ac:dyDescent="0.25">
      <c r="A122">
        <v>49</v>
      </c>
      <c r="B122">
        <v>1</v>
      </c>
      <c r="C122">
        <v>6</v>
      </c>
      <c r="D122" s="19" t="s">
        <v>163</v>
      </c>
      <c r="E122" s="3" t="s">
        <v>55</v>
      </c>
      <c r="F122" t="s">
        <v>56</v>
      </c>
      <c r="G122" s="10" t="s">
        <v>2283</v>
      </c>
    </row>
    <row r="123" spans="1:7" x14ac:dyDescent="0.25">
      <c r="A123">
        <v>49</v>
      </c>
      <c r="B123">
        <v>1</v>
      </c>
      <c r="C123">
        <v>6</v>
      </c>
      <c r="D123" s="3" t="s">
        <v>164</v>
      </c>
      <c r="E123" s="3" t="s">
        <v>174</v>
      </c>
      <c r="F123" t="s">
        <v>1565</v>
      </c>
      <c r="G123" s="4" t="s">
        <v>165</v>
      </c>
    </row>
    <row r="124" spans="1:7" x14ac:dyDescent="0.25">
      <c r="A124">
        <v>49</v>
      </c>
      <c r="B124">
        <v>1</v>
      </c>
      <c r="C124">
        <v>6</v>
      </c>
      <c r="D124" s="3" t="s">
        <v>103</v>
      </c>
      <c r="G124" s="4" t="s">
        <v>104</v>
      </c>
    </row>
    <row r="125" spans="1:7" x14ac:dyDescent="0.25">
      <c r="A125">
        <v>49</v>
      </c>
      <c r="B125">
        <v>1</v>
      </c>
      <c r="C125">
        <v>6</v>
      </c>
      <c r="D125" s="3" t="s">
        <v>77</v>
      </c>
      <c r="G125" s="4" t="s">
        <v>78</v>
      </c>
    </row>
    <row r="126" spans="1:7" x14ac:dyDescent="0.25">
      <c r="A126">
        <v>49</v>
      </c>
      <c r="B126">
        <v>1</v>
      </c>
      <c r="C126">
        <v>6</v>
      </c>
      <c r="D126" s="3" t="s">
        <v>166</v>
      </c>
      <c r="E126" s="3" t="s">
        <v>168</v>
      </c>
      <c r="F126" t="s">
        <v>1992</v>
      </c>
      <c r="G126" s="3"/>
    </row>
    <row r="127" spans="1:7" x14ac:dyDescent="0.25">
      <c r="A127">
        <v>49</v>
      </c>
      <c r="B127">
        <v>1</v>
      </c>
      <c r="C127">
        <v>6</v>
      </c>
      <c r="D127" s="3" t="s">
        <v>81</v>
      </c>
      <c r="E127" s="3" t="s">
        <v>82</v>
      </c>
      <c r="F127" t="s">
        <v>1982</v>
      </c>
      <c r="G127" s="3"/>
    </row>
    <row r="128" spans="1:7" x14ac:dyDescent="0.25">
      <c r="A128">
        <v>49</v>
      </c>
      <c r="B128">
        <v>1</v>
      </c>
      <c r="C128">
        <v>6</v>
      </c>
      <c r="D128" s="19" t="s">
        <v>167</v>
      </c>
      <c r="E128" s="3" t="s">
        <v>168</v>
      </c>
      <c r="F128" t="s">
        <v>1992</v>
      </c>
      <c r="G128" s="10" t="s">
        <v>2274</v>
      </c>
    </row>
    <row r="129" spans="1:7" x14ac:dyDescent="0.25">
      <c r="A129">
        <v>49</v>
      </c>
      <c r="B129">
        <v>1</v>
      </c>
      <c r="C129">
        <v>6</v>
      </c>
      <c r="D129" s="3" t="s">
        <v>53</v>
      </c>
      <c r="E129" s="3" t="s">
        <v>42</v>
      </c>
      <c r="F129" t="s">
        <v>43</v>
      </c>
      <c r="G129" s="3"/>
    </row>
    <row r="130" spans="1:7" x14ac:dyDescent="0.25">
      <c r="A130">
        <v>49</v>
      </c>
      <c r="B130">
        <v>1</v>
      </c>
      <c r="C130">
        <v>6</v>
      </c>
      <c r="D130" s="3" t="s">
        <v>25</v>
      </c>
      <c r="E130" s="3" t="s">
        <v>26</v>
      </c>
      <c r="F130" t="s">
        <v>1548</v>
      </c>
      <c r="G130" s="4" t="s">
        <v>169</v>
      </c>
    </row>
    <row r="131" spans="1:7" x14ac:dyDescent="0.25">
      <c r="A131">
        <v>49</v>
      </c>
      <c r="B131">
        <v>1</v>
      </c>
      <c r="C131">
        <v>6</v>
      </c>
      <c r="D131" s="19" t="s">
        <v>170</v>
      </c>
      <c r="E131" s="3" t="s">
        <v>171</v>
      </c>
      <c r="F131" t="s">
        <v>1675</v>
      </c>
      <c r="G131" s="3" t="s">
        <v>99</v>
      </c>
    </row>
    <row r="132" spans="1:7" s="8" customFormat="1" x14ac:dyDescent="0.25">
      <c r="A132" s="8">
        <v>49</v>
      </c>
      <c r="B132" s="8">
        <v>1</v>
      </c>
      <c r="C132" s="8">
        <v>7</v>
      </c>
      <c r="D132" s="9" t="s">
        <v>172</v>
      </c>
      <c r="E132" s="9" t="s">
        <v>42</v>
      </c>
      <c r="F132" s="8" t="s">
        <v>43</v>
      </c>
      <c r="G132" s="9"/>
    </row>
    <row r="133" spans="1:7" x14ac:dyDescent="0.25">
      <c r="A133">
        <v>49</v>
      </c>
      <c r="B133">
        <v>1</v>
      </c>
      <c r="C133">
        <v>7</v>
      </c>
      <c r="D133" s="19" t="s">
        <v>173</v>
      </c>
      <c r="E133" s="3" t="s">
        <v>174</v>
      </c>
      <c r="F133" t="s">
        <v>1565</v>
      </c>
      <c r="G133" s="4" t="s">
        <v>111</v>
      </c>
    </row>
    <row r="134" spans="1:7" x14ac:dyDescent="0.25">
      <c r="A134">
        <v>49</v>
      </c>
      <c r="B134">
        <v>1</v>
      </c>
      <c r="C134">
        <v>7</v>
      </c>
      <c r="D134" s="3" t="s">
        <v>121</v>
      </c>
      <c r="G134" s="3"/>
    </row>
    <row r="135" spans="1:7" x14ac:dyDescent="0.25">
      <c r="A135">
        <v>49</v>
      </c>
      <c r="B135">
        <v>1</v>
      </c>
      <c r="C135">
        <v>7</v>
      </c>
      <c r="D135" s="3" t="s">
        <v>175</v>
      </c>
      <c r="E135" s="3" t="s">
        <v>176</v>
      </c>
      <c r="F135" t="s">
        <v>1694</v>
      </c>
      <c r="G135" s="3"/>
    </row>
    <row r="136" spans="1:7" x14ac:dyDescent="0.25">
      <c r="A136">
        <v>49</v>
      </c>
      <c r="B136">
        <v>1</v>
      </c>
      <c r="C136">
        <v>7</v>
      </c>
      <c r="D136" s="19" t="s">
        <v>177</v>
      </c>
      <c r="E136" s="3" t="s">
        <v>178</v>
      </c>
      <c r="F136" t="s">
        <v>1993</v>
      </c>
      <c r="G136" s="4" t="s">
        <v>179</v>
      </c>
    </row>
    <row r="137" spans="1:7" x14ac:dyDescent="0.25">
      <c r="A137">
        <v>49</v>
      </c>
      <c r="B137">
        <v>1</v>
      </c>
      <c r="C137">
        <v>7</v>
      </c>
      <c r="D137" s="3" t="s">
        <v>180</v>
      </c>
      <c r="E137" s="3" t="s">
        <v>23</v>
      </c>
      <c r="F137" t="s">
        <v>24</v>
      </c>
      <c r="G137" s="3"/>
    </row>
    <row r="138" spans="1:7" x14ac:dyDescent="0.25">
      <c r="A138">
        <v>49</v>
      </c>
      <c r="B138">
        <v>1</v>
      </c>
      <c r="C138">
        <v>7</v>
      </c>
      <c r="D138" s="3" t="s">
        <v>153</v>
      </c>
      <c r="E138" s="3" t="s">
        <v>109</v>
      </c>
      <c r="F138" t="s">
        <v>110</v>
      </c>
      <c r="G138" s="4" t="s">
        <v>111</v>
      </c>
    </row>
    <row r="139" spans="1:7" x14ac:dyDescent="0.25">
      <c r="A139">
        <v>49</v>
      </c>
      <c r="B139">
        <v>1</v>
      </c>
      <c r="C139">
        <v>7</v>
      </c>
      <c r="D139" s="3" t="s">
        <v>181</v>
      </c>
      <c r="E139" s="3" t="s">
        <v>182</v>
      </c>
      <c r="F139" t="s">
        <v>1856</v>
      </c>
      <c r="G139" s="3"/>
    </row>
    <row r="140" spans="1:7" x14ac:dyDescent="0.25">
      <c r="A140">
        <v>49</v>
      </c>
      <c r="B140">
        <v>1</v>
      </c>
      <c r="C140">
        <v>7</v>
      </c>
      <c r="D140" s="3" t="s">
        <v>25</v>
      </c>
      <c r="E140" s="3" t="s">
        <v>26</v>
      </c>
      <c r="F140" t="s">
        <v>1548</v>
      </c>
      <c r="G140" s="3"/>
    </row>
    <row r="141" spans="1:7" x14ac:dyDescent="0.25">
      <c r="A141">
        <v>49</v>
      </c>
      <c r="B141">
        <v>1</v>
      </c>
      <c r="C141">
        <v>7</v>
      </c>
      <c r="D141" s="19" t="s">
        <v>183</v>
      </c>
      <c r="E141" s="3" t="s">
        <v>184</v>
      </c>
      <c r="F141" t="s">
        <v>185</v>
      </c>
      <c r="G141" s="6" t="s">
        <v>2284</v>
      </c>
    </row>
    <row r="142" spans="1:7" x14ac:dyDescent="0.25">
      <c r="A142">
        <v>49</v>
      </c>
      <c r="B142">
        <v>1</v>
      </c>
      <c r="C142">
        <v>7</v>
      </c>
      <c r="D142" s="3" t="s">
        <v>16</v>
      </c>
      <c r="G142" s="3"/>
    </row>
    <row r="143" spans="1:7" x14ac:dyDescent="0.25">
      <c r="A143">
        <v>49</v>
      </c>
      <c r="B143">
        <v>1</v>
      </c>
      <c r="C143">
        <v>7</v>
      </c>
      <c r="D143" s="3" t="s">
        <v>186</v>
      </c>
      <c r="E143" s="3" t="s">
        <v>187</v>
      </c>
      <c r="F143" t="s">
        <v>1994</v>
      </c>
      <c r="G143" s="4" t="s">
        <v>188</v>
      </c>
    </row>
    <row r="144" spans="1:7" x14ac:dyDescent="0.25">
      <c r="A144">
        <v>49</v>
      </c>
      <c r="B144">
        <v>1</v>
      </c>
      <c r="C144">
        <v>7</v>
      </c>
      <c r="D144" s="3" t="s">
        <v>146</v>
      </c>
      <c r="E144" s="3" t="s">
        <v>147</v>
      </c>
      <c r="F144" t="s">
        <v>148</v>
      </c>
      <c r="G144" s="3"/>
    </row>
    <row r="145" spans="1:7" x14ac:dyDescent="0.25">
      <c r="A145">
        <v>49</v>
      </c>
      <c r="B145">
        <v>1</v>
      </c>
      <c r="C145">
        <v>7</v>
      </c>
      <c r="D145" s="3" t="s">
        <v>33</v>
      </c>
      <c r="G145" s="3"/>
    </row>
    <row r="146" spans="1:7" x14ac:dyDescent="0.25">
      <c r="A146">
        <v>49</v>
      </c>
      <c r="B146">
        <v>1</v>
      </c>
      <c r="C146">
        <v>7</v>
      </c>
      <c r="D146" s="3" t="s">
        <v>25</v>
      </c>
      <c r="E146" s="3" t="s">
        <v>26</v>
      </c>
      <c r="F146" t="s">
        <v>1548</v>
      </c>
      <c r="G146" s="3"/>
    </row>
    <row r="147" spans="1:7" x14ac:dyDescent="0.25">
      <c r="A147">
        <v>49</v>
      </c>
      <c r="B147">
        <v>1</v>
      </c>
      <c r="C147">
        <v>7</v>
      </c>
      <c r="D147" s="19" t="s">
        <v>189</v>
      </c>
      <c r="E147" s="3" t="s">
        <v>190</v>
      </c>
      <c r="F147" t="s">
        <v>191</v>
      </c>
      <c r="G147" s="6" t="s">
        <v>2275</v>
      </c>
    </row>
    <row r="148" spans="1:7" x14ac:dyDescent="0.25">
      <c r="A148">
        <v>49</v>
      </c>
      <c r="B148">
        <v>1</v>
      </c>
      <c r="C148">
        <v>7</v>
      </c>
      <c r="D148" s="3" t="s">
        <v>16</v>
      </c>
      <c r="G148" s="3"/>
    </row>
    <row r="149" spans="1:7" x14ac:dyDescent="0.25">
      <c r="A149">
        <v>49</v>
      </c>
      <c r="B149">
        <v>1</v>
      </c>
      <c r="C149">
        <v>7</v>
      </c>
      <c r="D149" s="3" t="s">
        <v>153</v>
      </c>
      <c r="E149" s="3" t="s">
        <v>109</v>
      </c>
      <c r="F149" t="s">
        <v>110</v>
      </c>
      <c r="G149" s="4" t="s">
        <v>104</v>
      </c>
    </row>
    <row r="150" spans="1:7" x14ac:dyDescent="0.25">
      <c r="A150">
        <v>49</v>
      </c>
      <c r="B150">
        <v>1</v>
      </c>
      <c r="C150">
        <v>7</v>
      </c>
      <c r="D150" s="19" t="s">
        <v>163</v>
      </c>
      <c r="E150" s="3" t="s">
        <v>55</v>
      </c>
      <c r="F150" t="s">
        <v>56</v>
      </c>
      <c r="G150" s="10" t="s">
        <v>2283</v>
      </c>
    </row>
    <row r="151" spans="1:7" s="8" customFormat="1" x14ac:dyDescent="0.25">
      <c r="A151" s="8">
        <v>49</v>
      </c>
      <c r="B151" s="8">
        <v>1</v>
      </c>
      <c r="C151" s="8">
        <v>8</v>
      </c>
      <c r="D151" s="9" t="s">
        <v>192</v>
      </c>
      <c r="E151" s="9" t="s">
        <v>174</v>
      </c>
      <c r="F151" s="8" t="s">
        <v>1565</v>
      </c>
      <c r="G151" s="10" t="s">
        <v>2276</v>
      </c>
    </row>
    <row r="152" spans="1:7" x14ac:dyDescent="0.25">
      <c r="A152">
        <v>49</v>
      </c>
      <c r="B152">
        <v>1</v>
      </c>
      <c r="C152">
        <v>8</v>
      </c>
      <c r="D152" s="3" t="s">
        <v>103</v>
      </c>
      <c r="G152" s="4" t="s">
        <v>104</v>
      </c>
    </row>
    <row r="153" spans="1:7" x14ac:dyDescent="0.25">
      <c r="A153">
        <v>49</v>
      </c>
      <c r="B153">
        <v>1</v>
      </c>
      <c r="C153">
        <v>8</v>
      </c>
      <c r="D153" s="3" t="s">
        <v>77</v>
      </c>
      <c r="G153" s="4" t="s">
        <v>78</v>
      </c>
    </row>
    <row r="154" spans="1:7" x14ac:dyDescent="0.25">
      <c r="A154">
        <v>49</v>
      </c>
      <c r="B154">
        <v>1</v>
      </c>
      <c r="C154">
        <v>8</v>
      </c>
      <c r="D154" s="3" t="s">
        <v>193</v>
      </c>
      <c r="E154" s="3" t="s">
        <v>194</v>
      </c>
      <c r="F154" t="s">
        <v>1995</v>
      </c>
      <c r="G154" s="4" t="s">
        <v>1997</v>
      </c>
    </row>
    <row r="155" spans="1:7" x14ac:dyDescent="0.25">
      <c r="A155">
        <v>49</v>
      </c>
      <c r="B155">
        <v>1</v>
      </c>
      <c r="C155">
        <v>8</v>
      </c>
      <c r="D155" s="3" t="s">
        <v>195</v>
      </c>
      <c r="E155" s="3" t="s">
        <v>138</v>
      </c>
      <c r="F155" t="s">
        <v>139</v>
      </c>
      <c r="G155" s="4" t="s">
        <v>750</v>
      </c>
    </row>
    <row r="156" spans="1:7" x14ac:dyDescent="0.25">
      <c r="A156">
        <v>49</v>
      </c>
      <c r="B156">
        <v>1</v>
      </c>
      <c r="C156">
        <v>8</v>
      </c>
      <c r="D156" s="3" t="s">
        <v>81</v>
      </c>
      <c r="E156" s="3" t="s">
        <v>82</v>
      </c>
      <c r="F156" t="s">
        <v>1982</v>
      </c>
      <c r="G156" s="3"/>
    </row>
    <row r="157" spans="1:7" x14ac:dyDescent="0.25">
      <c r="A157">
        <v>49</v>
      </c>
      <c r="B157">
        <v>1</v>
      </c>
      <c r="C157">
        <v>8</v>
      </c>
      <c r="D157" s="3" t="s">
        <v>53</v>
      </c>
      <c r="E157" s="3" t="s">
        <v>42</v>
      </c>
      <c r="F157" t="s">
        <v>43</v>
      </c>
      <c r="G157" s="3"/>
    </row>
    <row r="158" spans="1:7" x14ac:dyDescent="0.25">
      <c r="A158">
        <v>49</v>
      </c>
      <c r="B158">
        <v>1</v>
      </c>
      <c r="C158">
        <v>8</v>
      </c>
      <c r="D158" s="3" t="s">
        <v>84</v>
      </c>
      <c r="E158" s="3" t="s">
        <v>85</v>
      </c>
      <c r="F158" t="s">
        <v>86</v>
      </c>
      <c r="G158" s="4" t="s">
        <v>424</v>
      </c>
    </row>
    <row r="159" spans="1:7" x14ac:dyDescent="0.25">
      <c r="A159">
        <v>49</v>
      </c>
      <c r="B159">
        <v>1</v>
      </c>
      <c r="C159">
        <v>8</v>
      </c>
      <c r="D159" s="19" t="s">
        <v>196</v>
      </c>
      <c r="E159" s="3" t="s">
        <v>197</v>
      </c>
      <c r="F159" t="s">
        <v>198</v>
      </c>
      <c r="G159" s="6" t="s">
        <v>2278</v>
      </c>
    </row>
    <row r="160" spans="1:7" x14ac:dyDescent="0.25">
      <c r="A160">
        <v>49</v>
      </c>
      <c r="B160">
        <v>1</v>
      </c>
      <c r="C160">
        <v>8</v>
      </c>
      <c r="D160" s="3" t="s">
        <v>47</v>
      </c>
      <c r="E160" s="3" t="s">
        <v>48</v>
      </c>
      <c r="F160" t="s">
        <v>49</v>
      </c>
      <c r="G160" s="3"/>
    </row>
    <row r="161" spans="1:7" x14ac:dyDescent="0.25">
      <c r="A161">
        <v>49</v>
      </c>
      <c r="B161">
        <v>1</v>
      </c>
      <c r="C161">
        <v>8</v>
      </c>
      <c r="D161" s="19" t="s">
        <v>200</v>
      </c>
      <c r="E161" s="3" t="s">
        <v>201</v>
      </c>
      <c r="F161" t="s">
        <v>1996</v>
      </c>
      <c r="G161" s="6" t="s">
        <v>2277</v>
      </c>
    </row>
    <row r="162" spans="1:7" s="8" customFormat="1" x14ac:dyDescent="0.25">
      <c r="A162" s="8">
        <v>49</v>
      </c>
      <c r="B162" s="8">
        <v>1</v>
      </c>
      <c r="C162" s="8">
        <v>9</v>
      </c>
      <c r="D162" s="9" t="s">
        <v>133</v>
      </c>
      <c r="E162" s="9"/>
      <c r="G162" s="9"/>
    </row>
    <row r="163" spans="1:7" x14ac:dyDescent="0.25">
      <c r="A163">
        <v>49</v>
      </c>
      <c r="B163">
        <v>1</v>
      </c>
      <c r="C163">
        <v>9</v>
      </c>
      <c r="D163" s="3" t="s">
        <v>166</v>
      </c>
      <c r="G163" s="4" t="s">
        <v>202</v>
      </c>
    </row>
    <row r="164" spans="1:7" x14ac:dyDescent="0.25">
      <c r="A164">
        <v>49</v>
      </c>
      <c r="B164">
        <v>1</v>
      </c>
      <c r="C164">
        <v>9</v>
      </c>
      <c r="D164" s="3" t="s">
        <v>203</v>
      </c>
      <c r="E164" s="3" t="s">
        <v>204</v>
      </c>
      <c r="F164" t="s">
        <v>1940</v>
      </c>
      <c r="G164" s="3" t="s">
        <v>99</v>
      </c>
    </row>
    <row r="165" spans="1:7" x14ac:dyDescent="0.25">
      <c r="A165">
        <v>49</v>
      </c>
      <c r="B165">
        <v>1</v>
      </c>
      <c r="C165">
        <v>9</v>
      </c>
      <c r="D165" s="3" t="s">
        <v>137</v>
      </c>
      <c r="G165" s="4" t="s">
        <v>33</v>
      </c>
    </row>
    <row r="166" spans="1:7" x14ac:dyDescent="0.25">
      <c r="A166">
        <v>49</v>
      </c>
      <c r="B166">
        <v>1</v>
      </c>
      <c r="C166">
        <v>9</v>
      </c>
      <c r="D166" s="3" t="s">
        <v>81</v>
      </c>
      <c r="E166" s="3" t="s">
        <v>205</v>
      </c>
      <c r="F166" t="s">
        <v>1852</v>
      </c>
      <c r="G166" s="3"/>
    </row>
    <row r="167" spans="1:7" x14ac:dyDescent="0.25">
      <c r="A167">
        <v>49</v>
      </c>
      <c r="B167">
        <v>1</v>
      </c>
      <c r="C167">
        <v>9</v>
      </c>
      <c r="D167" s="3" t="s">
        <v>25</v>
      </c>
      <c r="E167" s="3" t="s">
        <v>26</v>
      </c>
      <c r="F167" t="s">
        <v>1548</v>
      </c>
      <c r="G167" s="3"/>
    </row>
    <row r="168" spans="1:7" x14ac:dyDescent="0.25">
      <c r="A168">
        <v>49</v>
      </c>
      <c r="B168">
        <v>1</v>
      </c>
      <c r="C168">
        <v>9</v>
      </c>
      <c r="D168" s="3" t="s">
        <v>206</v>
      </c>
      <c r="E168" s="3" t="s">
        <v>207</v>
      </c>
      <c r="F168" t="s">
        <v>1743</v>
      </c>
      <c r="G168" s="4" t="s">
        <v>208</v>
      </c>
    </row>
    <row r="169" spans="1:7" x14ac:dyDescent="0.25">
      <c r="A169">
        <v>49</v>
      </c>
      <c r="B169">
        <v>1</v>
      </c>
      <c r="C169">
        <v>9</v>
      </c>
      <c r="D169" s="3" t="s">
        <v>16</v>
      </c>
      <c r="G169" s="3"/>
    </row>
    <row r="170" spans="1:7" x14ac:dyDescent="0.25">
      <c r="A170">
        <v>49</v>
      </c>
      <c r="B170">
        <v>1</v>
      </c>
      <c r="C170">
        <v>9</v>
      </c>
      <c r="D170" s="3" t="s">
        <v>153</v>
      </c>
      <c r="E170" s="3" t="s">
        <v>144</v>
      </c>
      <c r="F170" t="s">
        <v>145</v>
      </c>
      <c r="G170" s="4" t="s">
        <v>104</v>
      </c>
    </row>
    <row r="171" spans="1:7" x14ac:dyDescent="0.25">
      <c r="A171">
        <v>49</v>
      </c>
      <c r="B171">
        <v>1</v>
      </c>
      <c r="C171">
        <v>9</v>
      </c>
      <c r="D171" s="3" t="s">
        <v>27</v>
      </c>
      <c r="E171" s="3" t="s">
        <v>28</v>
      </c>
      <c r="F171" t="s">
        <v>1804</v>
      </c>
      <c r="G171" s="4" t="s">
        <v>29</v>
      </c>
    </row>
    <row r="172" spans="1:7" x14ac:dyDescent="0.25">
      <c r="A172">
        <v>49</v>
      </c>
      <c r="B172">
        <v>1</v>
      </c>
      <c r="C172">
        <v>9</v>
      </c>
      <c r="D172" s="3" t="s">
        <v>146</v>
      </c>
      <c r="E172" s="3" t="s">
        <v>147</v>
      </c>
      <c r="F172" t="s">
        <v>148</v>
      </c>
      <c r="G172" s="3"/>
    </row>
    <row r="173" spans="1:7" x14ac:dyDescent="0.25">
      <c r="A173">
        <v>49</v>
      </c>
      <c r="B173">
        <v>1</v>
      </c>
      <c r="C173">
        <v>9</v>
      </c>
      <c r="D173" s="3" t="s">
        <v>33</v>
      </c>
      <c r="G173" s="3"/>
    </row>
    <row r="174" spans="1:7" x14ac:dyDescent="0.25">
      <c r="A174">
        <v>49</v>
      </c>
      <c r="B174">
        <v>1</v>
      </c>
      <c r="C174">
        <v>9</v>
      </c>
      <c r="D174" s="3" t="s">
        <v>153</v>
      </c>
      <c r="E174" s="3" t="s">
        <v>144</v>
      </c>
      <c r="F174" t="s">
        <v>145</v>
      </c>
      <c r="G174" s="4" t="s">
        <v>104</v>
      </c>
    </row>
    <row r="175" spans="1:7" x14ac:dyDescent="0.25">
      <c r="A175">
        <v>49</v>
      </c>
      <c r="B175">
        <v>1</v>
      </c>
      <c r="C175">
        <v>9</v>
      </c>
      <c r="D175" s="3" t="s">
        <v>149</v>
      </c>
      <c r="G175" s="3"/>
    </row>
    <row r="176" spans="1:7" x14ac:dyDescent="0.25">
      <c r="A176">
        <v>49</v>
      </c>
      <c r="B176">
        <v>1</v>
      </c>
      <c r="C176">
        <v>9</v>
      </c>
      <c r="D176" s="3" t="s">
        <v>150</v>
      </c>
      <c r="E176" s="3" t="s">
        <v>151</v>
      </c>
      <c r="F176" t="s">
        <v>152</v>
      </c>
      <c r="G176" s="4" t="s">
        <v>2279</v>
      </c>
    </row>
    <row r="177" spans="1:7" x14ac:dyDescent="0.25">
      <c r="A177">
        <v>49</v>
      </c>
      <c r="B177">
        <v>1</v>
      </c>
      <c r="C177">
        <v>9</v>
      </c>
      <c r="D177" s="3" t="s">
        <v>38</v>
      </c>
      <c r="E177" s="3" t="s">
        <v>174</v>
      </c>
      <c r="F177" t="s">
        <v>1565</v>
      </c>
      <c r="G177" s="3"/>
    </row>
    <row r="178" spans="1:7" x14ac:dyDescent="0.25">
      <c r="A178">
        <v>49</v>
      </c>
      <c r="B178">
        <v>1</v>
      </c>
      <c r="C178">
        <v>9</v>
      </c>
      <c r="D178" s="3" t="s">
        <v>103</v>
      </c>
      <c r="G178" s="4" t="s">
        <v>104</v>
      </c>
    </row>
    <row r="179" spans="1:7" x14ac:dyDescent="0.25">
      <c r="A179">
        <v>49</v>
      </c>
      <c r="B179">
        <v>1</v>
      </c>
      <c r="C179">
        <v>9</v>
      </c>
      <c r="D179" s="3" t="s">
        <v>77</v>
      </c>
      <c r="G179" s="4" t="s">
        <v>78</v>
      </c>
    </row>
    <row r="180" spans="1:7" x14ac:dyDescent="0.25">
      <c r="A180">
        <v>49</v>
      </c>
      <c r="B180">
        <v>1</v>
      </c>
      <c r="C180">
        <v>9</v>
      </c>
      <c r="D180" s="19" t="s">
        <v>209</v>
      </c>
      <c r="E180" s="3" t="s">
        <v>210</v>
      </c>
      <c r="F180" t="s">
        <v>211</v>
      </c>
      <c r="G180" s="4" t="s">
        <v>2280</v>
      </c>
    </row>
    <row r="181" spans="1:7" x14ac:dyDescent="0.25">
      <c r="A181">
        <v>49</v>
      </c>
      <c r="B181">
        <v>1</v>
      </c>
      <c r="C181">
        <v>9</v>
      </c>
      <c r="D181" s="3" t="s">
        <v>53</v>
      </c>
      <c r="E181" s="3" t="s">
        <v>42</v>
      </c>
      <c r="F181" t="s">
        <v>43</v>
      </c>
      <c r="G181" s="3"/>
    </row>
    <row r="182" spans="1:7" x14ac:dyDescent="0.25">
      <c r="A182">
        <v>49</v>
      </c>
      <c r="B182">
        <v>1</v>
      </c>
      <c r="C182">
        <v>9</v>
      </c>
      <c r="D182" s="3" t="s">
        <v>143</v>
      </c>
      <c r="E182" s="3" t="s">
        <v>144</v>
      </c>
      <c r="F182" t="s">
        <v>145</v>
      </c>
      <c r="G182" s="4" t="s">
        <v>104</v>
      </c>
    </row>
    <row r="183" spans="1:7" s="8" customFormat="1" x14ac:dyDescent="0.25">
      <c r="A183" s="8">
        <v>49</v>
      </c>
      <c r="B183" s="8">
        <v>1</v>
      </c>
      <c r="C183" s="8">
        <v>10</v>
      </c>
      <c r="D183" s="9" t="s">
        <v>212</v>
      </c>
      <c r="E183" s="9"/>
      <c r="G183" s="9"/>
    </row>
    <row r="184" spans="1:7" x14ac:dyDescent="0.25">
      <c r="A184">
        <v>49</v>
      </c>
      <c r="B184">
        <v>1</v>
      </c>
      <c r="C184">
        <v>10</v>
      </c>
      <c r="D184" s="19" t="s">
        <v>53</v>
      </c>
      <c r="E184" s="3" t="s">
        <v>138</v>
      </c>
      <c r="F184" t="s">
        <v>139</v>
      </c>
      <c r="G184" s="4" t="s">
        <v>2272</v>
      </c>
    </row>
    <row r="185" spans="1:7" x14ac:dyDescent="0.25">
      <c r="A185">
        <v>49</v>
      </c>
      <c r="B185">
        <v>1</v>
      </c>
      <c r="C185">
        <v>10</v>
      </c>
      <c r="D185" s="3" t="s">
        <v>25</v>
      </c>
      <c r="G185" s="3"/>
    </row>
    <row r="186" spans="1:7" x14ac:dyDescent="0.25">
      <c r="A186">
        <v>49</v>
      </c>
      <c r="B186">
        <v>1</v>
      </c>
      <c r="C186">
        <v>10</v>
      </c>
      <c r="D186" s="19" t="s">
        <v>213</v>
      </c>
      <c r="E186" s="3" t="s">
        <v>214</v>
      </c>
      <c r="F186" t="s">
        <v>215</v>
      </c>
      <c r="G186" s="6" t="s">
        <v>1998</v>
      </c>
    </row>
    <row r="187" spans="1:7" x14ac:dyDescent="0.25">
      <c r="A187">
        <v>49</v>
      </c>
      <c r="B187">
        <v>1</v>
      </c>
      <c r="C187">
        <v>10</v>
      </c>
      <c r="D187" s="3" t="s">
        <v>16</v>
      </c>
      <c r="G187" s="3"/>
    </row>
    <row r="188" spans="1:7" x14ac:dyDescent="0.25">
      <c r="A188">
        <v>49</v>
      </c>
      <c r="B188">
        <v>1</v>
      </c>
      <c r="C188">
        <v>10</v>
      </c>
      <c r="D188" s="3" t="s">
        <v>25</v>
      </c>
      <c r="E188" s="3" t="s">
        <v>26</v>
      </c>
      <c r="F188" t="s">
        <v>1548</v>
      </c>
      <c r="G188" s="3"/>
    </row>
    <row r="189" spans="1:7" x14ac:dyDescent="0.25">
      <c r="A189">
        <v>49</v>
      </c>
      <c r="B189">
        <v>1</v>
      </c>
      <c r="C189">
        <v>10</v>
      </c>
      <c r="D189" s="3" t="s">
        <v>216</v>
      </c>
      <c r="E189" s="3" t="s">
        <v>217</v>
      </c>
      <c r="F189" t="s">
        <v>1999</v>
      </c>
      <c r="G189" s="4" t="s">
        <v>218</v>
      </c>
    </row>
    <row r="190" spans="1:7" x14ac:dyDescent="0.25">
      <c r="A190">
        <v>49</v>
      </c>
      <c r="B190">
        <v>1</v>
      </c>
      <c r="C190">
        <v>10</v>
      </c>
      <c r="D190" s="3" t="s">
        <v>16</v>
      </c>
      <c r="G190" s="3"/>
    </row>
    <row r="191" spans="1:7" x14ac:dyDescent="0.25">
      <c r="A191">
        <v>49</v>
      </c>
      <c r="B191">
        <v>1</v>
      </c>
      <c r="C191">
        <v>10</v>
      </c>
      <c r="D191" s="19" t="s">
        <v>219</v>
      </c>
      <c r="E191" s="3" t="s">
        <v>220</v>
      </c>
      <c r="F191" t="s">
        <v>221</v>
      </c>
      <c r="G191" s="6" t="s">
        <v>2000</v>
      </c>
    </row>
    <row r="192" spans="1:7" x14ac:dyDescent="0.25">
      <c r="A192">
        <v>49</v>
      </c>
      <c r="B192">
        <v>1</v>
      </c>
      <c r="C192">
        <v>10</v>
      </c>
      <c r="D192" s="3" t="s">
        <v>103</v>
      </c>
      <c r="G192" s="4" t="s">
        <v>104</v>
      </c>
    </row>
    <row r="193" spans="1:7" x14ac:dyDescent="0.25">
      <c r="A193">
        <v>49</v>
      </c>
      <c r="B193">
        <v>1</v>
      </c>
      <c r="C193">
        <v>10</v>
      </c>
      <c r="D193" s="3" t="s">
        <v>222</v>
      </c>
      <c r="G193" s="3"/>
    </row>
    <row r="194" spans="1:7" x14ac:dyDescent="0.25">
      <c r="A194">
        <v>49</v>
      </c>
      <c r="B194">
        <v>1</v>
      </c>
      <c r="C194">
        <v>10</v>
      </c>
      <c r="D194" s="3" t="s">
        <v>223</v>
      </c>
      <c r="G194" s="6" t="s">
        <v>2281</v>
      </c>
    </row>
    <row r="195" spans="1:7" x14ac:dyDescent="0.25">
      <c r="A195">
        <v>49</v>
      </c>
      <c r="B195">
        <v>1</v>
      </c>
      <c r="C195">
        <v>10</v>
      </c>
      <c r="D195" s="3" t="s">
        <v>224</v>
      </c>
      <c r="G195" s="3" t="s">
        <v>99</v>
      </c>
    </row>
    <row r="196" spans="1:7" x14ac:dyDescent="0.25">
      <c r="A196">
        <v>49</v>
      </c>
      <c r="B196">
        <v>1</v>
      </c>
      <c r="C196">
        <v>10</v>
      </c>
      <c r="D196" s="3" t="s">
        <v>53</v>
      </c>
      <c r="G196" s="3" t="s">
        <v>99</v>
      </c>
    </row>
    <row r="197" spans="1:7" x14ac:dyDescent="0.25">
      <c r="A197">
        <v>49</v>
      </c>
      <c r="B197">
        <v>1</v>
      </c>
      <c r="C197">
        <v>10</v>
      </c>
      <c r="D197" s="3" t="s">
        <v>225</v>
      </c>
      <c r="E197" s="3" t="s">
        <v>226</v>
      </c>
      <c r="F197" t="s">
        <v>227</v>
      </c>
      <c r="G197" s="3" t="s">
        <v>99</v>
      </c>
    </row>
    <row r="198" spans="1:7" x14ac:dyDescent="0.25">
      <c r="A198">
        <v>49</v>
      </c>
      <c r="B198">
        <v>1</v>
      </c>
      <c r="C198">
        <v>10</v>
      </c>
      <c r="D198" s="3" t="s">
        <v>84</v>
      </c>
      <c r="G198" s="3"/>
    </row>
    <row r="199" spans="1:7" x14ac:dyDescent="0.25">
      <c r="A199">
        <v>49</v>
      </c>
      <c r="B199">
        <v>1</v>
      </c>
      <c r="C199">
        <v>10</v>
      </c>
      <c r="D199" s="3" t="s">
        <v>228</v>
      </c>
      <c r="E199" s="3" t="s">
        <v>85</v>
      </c>
      <c r="F199" t="s">
        <v>86</v>
      </c>
      <c r="G199" s="3"/>
    </row>
    <row r="200" spans="1:7" x14ac:dyDescent="0.25">
      <c r="A200">
        <v>49</v>
      </c>
      <c r="B200">
        <v>1</v>
      </c>
      <c r="C200">
        <v>10</v>
      </c>
      <c r="D200" s="3" t="s">
        <v>53</v>
      </c>
      <c r="E200" s="3" t="s">
        <v>42</v>
      </c>
      <c r="F200" t="s">
        <v>43</v>
      </c>
      <c r="G200" s="3"/>
    </row>
    <row r="201" spans="1:7" x14ac:dyDescent="0.25">
      <c r="A201">
        <v>49</v>
      </c>
      <c r="B201">
        <v>1</v>
      </c>
      <c r="C201">
        <v>10</v>
      </c>
      <c r="D201" s="3" t="s">
        <v>19</v>
      </c>
      <c r="E201" s="3" t="s">
        <v>20</v>
      </c>
      <c r="F201" t="s">
        <v>21</v>
      </c>
      <c r="G201" s="3"/>
    </row>
    <row r="202" spans="1:7" x14ac:dyDescent="0.25">
      <c r="A202">
        <v>49</v>
      </c>
      <c r="B202">
        <v>1</v>
      </c>
      <c r="C202">
        <v>10</v>
      </c>
      <c r="D202" s="3" t="s">
        <v>229</v>
      </c>
      <c r="E202" s="3" t="s">
        <v>230</v>
      </c>
      <c r="F202" t="s">
        <v>231</v>
      </c>
      <c r="G202" s="3"/>
    </row>
    <row r="203" spans="1:7" x14ac:dyDescent="0.25">
      <c r="A203">
        <v>49</v>
      </c>
      <c r="B203">
        <v>1</v>
      </c>
      <c r="C203">
        <v>10</v>
      </c>
      <c r="D203" s="3" t="s">
        <v>38</v>
      </c>
      <c r="E203" s="3" t="s">
        <v>26</v>
      </c>
      <c r="F203" t="s">
        <v>1548</v>
      </c>
      <c r="G203" s="3"/>
    </row>
    <row r="204" spans="1:7" x14ac:dyDescent="0.25">
      <c r="A204">
        <v>49</v>
      </c>
      <c r="B204">
        <v>1</v>
      </c>
      <c r="C204">
        <v>10</v>
      </c>
      <c r="D204" s="3" t="s">
        <v>39</v>
      </c>
      <c r="G204" s="3"/>
    </row>
    <row r="205" spans="1:7" x14ac:dyDescent="0.25">
      <c r="A205">
        <v>49</v>
      </c>
      <c r="B205">
        <v>1</v>
      </c>
      <c r="C205">
        <v>10</v>
      </c>
      <c r="D205" s="3" t="s">
        <v>53</v>
      </c>
      <c r="E205" s="3" t="s">
        <v>42</v>
      </c>
      <c r="F205" t="s">
        <v>43</v>
      </c>
      <c r="G205" s="3"/>
    </row>
    <row r="206" spans="1:7" x14ac:dyDescent="0.25">
      <c r="A206">
        <v>49</v>
      </c>
      <c r="B206">
        <v>1</v>
      </c>
      <c r="C206">
        <v>10</v>
      </c>
      <c r="D206" s="3" t="s">
        <v>97</v>
      </c>
      <c r="E206" s="3" t="s">
        <v>232</v>
      </c>
      <c r="F206" t="s">
        <v>233</v>
      </c>
      <c r="G206" s="3"/>
    </row>
    <row r="207" spans="1:7" x14ac:dyDescent="0.25">
      <c r="A207">
        <v>49</v>
      </c>
      <c r="B207">
        <v>1</v>
      </c>
      <c r="C207">
        <v>10</v>
      </c>
      <c r="D207" s="3" t="s">
        <v>47</v>
      </c>
      <c r="E207" s="3" t="s">
        <v>48</v>
      </c>
      <c r="F207" t="s">
        <v>49</v>
      </c>
      <c r="G207" s="3"/>
    </row>
    <row r="208" spans="1:7" x14ac:dyDescent="0.25">
      <c r="A208">
        <v>49</v>
      </c>
      <c r="B208">
        <v>1</v>
      </c>
      <c r="C208">
        <v>10</v>
      </c>
      <c r="D208" s="3" t="s">
        <v>38</v>
      </c>
      <c r="E208" s="3" t="s">
        <v>26</v>
      </c>
      <c r="F208" t="s">
        <v>1548</v>
      </c>
      <c r="G208" s="3"/>
    </row>
    <row r="209" spans="1:7" x14ac:dyDescent="0.25">
      <c r="A209">
        <v>49</v>
      </c>
      <c r="B209">
        <v>1</v>
      </c>
      <c r="C209">
        <v>10</v>
      </c>
      <c r="D209" s="3" t="s">
        <v>39</v>
      </c>
      <c r="G209" s="3"/>
    </row>
    <row r="210" spans="1:7" x14ac:dyDescent="0.25">
      <c r="A210">
        <v>49</v>
      </c>
      <c r="B210">
        <v>1</v>
      </c>
      <c r="C210">
        <v>10</v>
      </c>
      <c r="D210" s="3" t="s">
        <v>234</v>
      </c>
      <c r="E210" s="3" t="s">
        <v>235</v>
      </c>
      <c r="F210" t="s">
        <v>236</v>
      </c>
      <c r="G210" s="3"/>
    </row>
    <row r="211" spans="1:7" x14ac:dyDescent="0.25">
      <c r="A211">
        <v>49</v>
      </c>
      <c r="B211">
        <v>1</v>
      </c>
      <c r="C211">
        <v>10</v>
      </c>
      <c r="D211" s="3" t="s">
        <v>237</v>
      </c>
      <c r="E211" s="3" t="s">
        <v>238</v>
      </c>
      <c r="F211" t="s">
        <v>1777</v>
      </c>
      <c r="G211" s="3"/>
    </row>
    <row r="212" spans="1:7" x14ac:dyDescent="0.25">
      <c r="A212">
        <v>49</v>
      </c>
      <c r="B212">
        <v>1</v>
      </c>
      <c r="C212">
        <v>10</v>
      </c>
      <c r="D212" s="5" t="s">
        <v>239</v>
      </c>
      <c r="G212" s="3"/>
    </row>
    <row r="213" spans="1:7" x14ac:dyDescent="0.25">
      <c r="A213">
        <v>49</v>
      </c>
      <c r="B213">
        <v>1</v>
      </c>
      <c r="C213">
        <v>10</v>
      </c>
      <c r="D213" s="3" t="s">
        <v>53</v>
      </c>
      <c r="E213" s="3" t="s">
        <v>42</v>
      </c>
      <c r="F213" t="s">
        <v>43</v>
      </c>
      <c r="G213" s="3"/>
    </row>
    <row r="214" spans="1:7" x14ac:dyDescent="0.25">
      <c r="A214">
        <v>49</v>
      </c>
      <c r="B214">
        <v>1</v>
      </c>
      <c r="C214">
        <v>10</v>
      </c>
      <c r="D214" s="3" t="s">
        <v>108</v>
      </c>
      <c r="E214" s="3" t="s">
        <v>109</v>
      </c>
      <c r="F214" t="s">
        <v>110</v>
      </c>
      <c r="G214" s="4" t="s">
        <v>111</v>
      </c>
    </row>
    <row r="215" spans="1:7" s="8" customFormat="1" x14ac:dyDescent="0.25">
      <c r="A215" s="8">
        <v>49</v>
      </c>
      <c r="B215" s="8">
        <v>1</v>
      </c>
      <c r="C215" s="8">
        <v>11</v>
      </c>
      <c r="D215" s="9" t="s">
        <v>172</v>
      </c>
      <c r="E215" s="9" t="s">
        <v>42</v>
      </c>
      <c r="F215" s="8" t="s">
        <v>43</v>
      </c>
      <c r="G215" s="9"/>
    </row>
    <row r="216" spans="1:7" x14ac:dyDescent="0.25">
      <c r="A216">
        <v>49</v>
      </c>
      <c r="B216">
        <v>1</v>
      </c>
      <c r="C216">
        <v>11</v>
      </c>
      <c r="D216" s="3" t="s">
        <v>173</v>
      </c>
      <c r="E216" s="3" t="s">
        <v>174</v>
      </c>
      <c r="F216" t="s">
        <v>1565</v>
      </c>
      <c r="G216" s="4" t="s">
        <v>111</v>
      </c>
    </row>
    <row r="217" spans="1:7" x14ac:dyDescent="0.25">
      <c r="A217">
        <v>49</v>
      </c>
      <c r="B217">
        <v>1</v>
      </c>
      <c r="C217">
        <v>11</v>
      </c>
      <c r="D217" s="3" t="s">
        <v>240</v>
      </c>
      <c r="E217" s="3" t="s">
        <v>48</v>
      </c>
      <c r="F217" t="s">
        <v>49</v>
      </c>
      <c r="G217" s="3"/>
    </row>
    <row r="218" spans="1:7" x14ac:dyDescent="0.25">
      <c r="A218">
        <v>49</v>
      </c>
      <c r="B218">
        <v>1</v>
      </c>
      <c r="C218">
        <v>11</v>
      </c>
      <c r="D218" s="3" t="s">
        <v>121</v>
      </c>
      <c r="G218" s="3"/>
    </row>
    <row r="219" spans="1:7" x14ac:dyDescent="0.25">
      <c r="A219">
        <v>49</v>
      </c>
      <c r="B219">
        <v>1</v>
      </c>
      <c r="C219">
        <v>11</v>
      </c>
      <c r="D219" s="3" t="s">
        <v>175</v>
      </c>
      <c r="G219" s="3"/>
    </row>
    <row r="220" spans="1:7" x14ac:dyDescent="0.25">
      <c r="A220">
        <v>49</v>
      </c>
      <c r="B220">
        <v>1</v>
      </c>
      <c r="C220">
        <v>11</v>
      </c>
      <c r="D220" s="3" t="s">
        <v>241</v>
      </c>
      <c r="G220" s="4" t="s">
        <v>242</v>
      </c>
    </row>
    <row r="221" spans="1:7" x14ac:dyDescent="0.25">
      <c r="A221">
        <v>49</v>
      </c>
      <c r="B221">
        <v>1</v>
      </c>
      <c r="C221">
        <v>11</v>
      </c>
      <c r="D221" s="3" t="s">
        <v>11</v>
      </c>
      <c r="G221" s="3"/>
    </row>
    <row r="222" spans="1:7" x14ac:dyDescent="0.25">
      <c r="A222">
        <v>49</v>
      </c>
      <c r="B222">
        <v>1</v>
      </c>
      <c r="C222">
        <v>11</v>
      </c>
      <c r="D222" s="3" t="s">
        <v>243</v>
      </c>
      <c r="E222" s="3" t="s">
        <v>244</v>
      </c>
      <c r="F222" t="s">
        <v>2001</v>
      </c>
      <c r="G222" s="4" t="s">
        <v>245</v>
      </c>
    </row>
    <row r="223" spans="1:7" x14ac:dyDescent="0.25">
      <c r="A223">
        <v>49</v>
      </c>
      <c r="B223">
        <v>1</v>
      </c>
      <c r="C223">
        <v>11</v>
      </c>
      <c r="D223" s="3" t="s">
        <v>246</v>
      </c>
      <c r="G223" s="3"/>
    </row>
    <row r="224" spans="1:7" x14ac:dyDescent="0.25">
      <c r="A224">
        <v>49</v>
      </c>
      <c r="B224">
        <v>1</v>
      </c>
      <c r="C224">
        <v>11</v>
      </c>
      <c r="D224" s="3" t="s">
        <v>134</v>
      </c>
      <c r="E224" s="3" t="s">
        <v>135</v>
      </c>
      <c r="F224" t="s">
        <v>1988</v>
      </c>
      <c r="G224" s="4" t="s">
        <v>136</v>
      </c>
    </row>
    <row r="225" spans="1:7" x14ac:dyDescent="0.25">
      <c r="A225">
        <v>49</v>
      </c>
      <c r="B225">
        <v>1</v>
      </c>
      <c r="C225">
        <v>11</v>
      </c>
      <c r="D225" s="3" t="s">
        <v>146</v>
      </c>
      <c r="G225" s="3"/>
    </row>
    <row r="226" spans="1:7" x14ac:dyDescent="0.25">
      <c r="A226">
        <v>49</v>
      </c>
      <c r="B226">
        <v>1</v>
      </c>
      <c r="C226">
        <v>11</v>
      </c>
      <c r="D226" s="3" t="s">
        <v>33</v>
      </c>
      <c r="E226" s="3" t="s">
        <v>147</v>
      </c>
      <c r="F226" t="s">
        <v>148</v>
      </c>
      <c r="G226" s="3"/>
    </row>
    <row r="227" spans="1:7" x14ac:dyDescent="0.25">
      <c r="A227">
        <v>49</v>
      </c>
      <c r="B227">
        <v>1</v>
      </c>
      <c r="C227">
        <v>11</v>
      </c>
      <c r="D227" s="3" t="s">
        <v>25</v>
      </c>
      <c r="G227" s="3"/>
    </row>
    <row r="228" spans="1:7" x14ac:dyDescent="0.25">
      <c r="A228">
        <v>49</v>
      </c>
      <c r="B228">
        <v>1</v>
      </c>
      <c r="C228">
        <v>11</v>
      </c>
      <c r="D228" s="3" t="s">
        <v>247</v>
      </c>
      <c r="E228" s="3" t="s">
        <v>248</v>
      </c>
      <c r="F228" t="s">
        <v>249</v>
      </c>
      <c r="G228" s="4" t="s">
        <v>250</v>
      </c>
    </row>
    <row r="229" spans="1:7" x14ac:dyDescent="0.25">
      <c r="A229">
        <v>49</v>
      </c>
      <c r="B229">
        <v>1</v>
      </c>
      <c r="C229">
        <v>11</v>
      </c>
      <c r="D229" s="3" t="s">
        <v>16</v>
      </c>
      <c r="G229" s="3"/>
    </row>
    <row r="230" spans="1:7" x14ac:dyDescent="0.25">
      <c r="A230">
        <v>49</v>
      </c>
      <c r="B230">
        <v>1</v>
      </c>
      <c r="C230">
        <v>11</v>
      </c>
      <c r="D230" s="3" t="s">
        <v>108</v>
      </c>
      <c r="G230" s="4" t="s">
        <v>104</v>
      </c>
    </row>
    <row r="231" spans="1:7" x14ac:dyDescent="0.25">
      <c r="A231">
        <v>49</v>
      </c>
      <c r="B231">
        <v>1</v>
      </c>
      <c r="C231">
        <v>11</v>
      </c>
      <c r="D231" s="3" t="s">
        <v>76</v>
      </c>
      <c r="G231" s="3"/>
    </row>
    <row r="232" spans="1:7" x14ac:dyDescent="0.25">
      <c r="A232">
        <v>49</v>
      </c>
      <c r="B232">
        <v>1</v>
      </c>
      <c r="C232">
        <v>11</v>
      </c>
      <c r="D232" s="3" t="s">
        <v>251</v>
      </c>
      <c r="E232" s="3" t="s">
        <v>252</v>
      </c>
      <c r="F232" t="s">
        <v>2002</v>
      </c>
      <c r="G232" s="4" t="s">
        <v>253</v>
      </c>
    </row>
    <row r="233" spans="1:7" x14ac:dyDescent="0.25">
      <c r="A233">
        <v>49</v>
      </c>
      <c r="B233">
        <v>1</v>
      </c>
      <c r="C233">
        <v>11</v>
      </c>
      <c r="D233" s="3" t="s">
        <v>84</v>
      </c>
      <c r="G233" s="3"/>
    </row>
    <row r="234" spans="1:7" x14ac:dyDescent="0.25">
      <c r="A234">
        <v>49</v>
      </c>
      <c r="B234">
        <v>1</v>
      </c>
      <c r="C234">
        <v>11</v>
      </c>
      <c r="D234" s="3" t="s">
        <v>228</v>
      </c>
      <c r="E234" s="3" t="s">
        <v>85</v>
      </c>
      <c r="F234" t="s">
        <v>86</v>
      </c>
      <c r="G234" s="3"/>
    </row>
    <row r="235" spans="1:7" x14ac:dyDescent="0.25">
      <c r="A235">
        <v>49</v>
      </c>
      <c r="B235">
        <v>1</v>
      </c>
      <c r="C235">
        <v>11</v>
      </c>
      <c r="D235" s="3" t="s">
        <v>254</v>
      </c>
      <c r="E235" s="3" t="s">
        <v>147</v>
      </c>
      <c r="F235" t="s">
        <v>148</v>
      </c>
      <c r="G235" s="3"/>
    </row>
    <row r="236" spans="1:7" x14ac:dyDescent="0.25">
      <c r="A236">
        <v>49</v>
      </c>
      <c r="B236">
        <v>1</v>
      </c>
      <c r="C236">
        <v>11</v>
      </c>
      <c r="D236" s="3" t="s">
        <v>25</v>
      </c>
      <c r="E236" s="3" t="s">
        <v>26</v>
      </c>
      <c r="F236" t="s">
        <v>1548</v>
      </c>
      <c r="G236" s="3"/>
    </row>
    <row r="237" spans="1:7" x14ac:dyDescent="0.25">
      <c r="A237">
        <v>49</v>
      </c>
      <c r="B237">
        <v>1</v>
      </c>
      <c r="C237">
        <v>11</v>
      </c>
      <c r="D237" s="3" t="s">
        <v>255</v>
      </c>
      <c r="E237" s="3" t="s">
        <v>256</v>
      </c>
      <c r="F237" t="s">
        <v>2003</v>
      </c>
      <c r="G237" s="4" t="s">
        <v>257</v>
      </c>
    </row>
    <row r="238" spans="1:7" x14ac:dyDescent="0.25">
      <c r="A238">
        <v>49</v>
      </c>
      <c r="B238">
        <v>1</v>
      </c>
      <c r="C238">
        <v>11</v>
      </c>
      <c r="D238" s="3" t="s">
        <v>16</v>
      </c>
      <c r="G238" s="3"/>
    </row>
    <row r="239" spans="1:7" x14ac:dyDescent="0.25">
      <c r="A239">
        <v>49</v>
      </c>
      <c r="B239">
        <v>1</v>
      </c>
      <c r="C239">
        <v>11</v>
      </c>
      <c r="D239" s="3" t="s">
        <v>153</v>
      </c>
      <c r="G239" s="4" t="s">
        <v>104</v>
      </c>
    </row>
    <row r="240" spans="1:7" x14ac:dyDescent="0.25">
      <c r="A240">
        <v>49</v>
      </c>
      <c r="B240">
        <v>1</v>
      </c>
      <c r="C240">
        <v>11</v>
      </c>
      <c r="D240" s="3" t="s">
        <v>258</v>
      </c>
      <c r="E240" s="3" t="s">
        <v>144</v>
      </c>
      <c r="F240" t="s">
        <v>145</v>
      </c>
      <c r="G240" s="3"/>
    </row>
    <row r="241" spans="1:7" x14ac:dyDescent="0.25">
      <c r="A241">
        <v>49</v>
      </c>
      <c r="B241">
        <v>1</v>
      </c>
      <c r="C241">
        <v>11</v>
      </c>
      <c r="D241" s="3" t="s">
        <v>27</v>
      </c>
      <c r="E241" s="3" t="s">
        <v>28</v>
      </c>
      <c r="F241" t="s">
        <v>1804</v>
      </c>
      <c r="G241" s="4" t="s">
        <v>29</v>
      </c>
    </row>
    <row r="242" spans="1:7" s="8" customFormat="1" x14ac:dyDescent="0.25">
      <c r="A242" s="8">
        <v>49</v>
      </c>
      <c r="B242" s="8">
        <v>1</v>
      </c>
      <c r="C242" s="8">
        <v>12</v>
      </c>
      <c r="D242" s="9" t="s">
        <v>212</v>
      </c>
      <c r="E242" s="9" t="s">
        <v>138</v>
      </c>
      <c r="F242" s="8" t="s">
        <v>139</v>
      </c>
      <c r="G242" s="9"/>
    </row>
    <row r="243" spans="1:7" x14ac:dyDescent="0.25">
      <c r="A243">
        <v>49</v>
      </c>
      <c r="B243">
        <v>1</v>
      </c>
      <c r="C243">
        <v>12</v>
      </c>
      <c r="D243" s="3" t="s">
        <v>121</v>
      </c>
      <c r="E243" s="3" t="s">
        <v>82</v>
      </c>
      <c r="F243" t="s">
        <v>1982</v>
      </c>
      <c r="G243" s="3"/>
    </row>
    <row r="244" spans="1:7" x14ac:dyDescent="0.25">
      <c r="A244">
        <v>49</v>
      </c>
      <c r="B244">
        <v>1</v>
      </c>
      <c r="C244">
        <v>12</v>
      </c>
      <c r="D244" s="3" t="s">
        <v>122</v>
      </c>
      <c r="G244" s="3"/>
    </row>
    <row r="245" spans="1:7" x14ac:dyDescent="0.25">
      <c r="A245">
        <v>49</v>
      </c>
      <c r="B245">
        <v>1</v>
      </c>
      <c r="C245">
        <v>12</v>
      </c>
      <c r="D245" s="3" t="s">
        <v>57</v>
      </c>
      <c r="E245" s="3" t="s">
        <v>123</v>
      </c>
      <c r="F245" t="s">
        <v>124</v>
      </c>
      <c r="G245" s="3"/>
    </row>
    <row r="246" spans="1:7" x14ac:dyDescent="0.25">
      <c r="A246">
        <v>49</v>
      </c>
      <c r="B246">
        <v>1</v>
      </c>
      <c r="C246">
        <v>12</v>
      </c>
      <c r="D246" s="3" t="s">
        <v>33</v>
      </c>
      <c r="E246" s="3" t="s">
        <v>138</v>
      </c>
      <c r="F246" t="s">
        <v>139</v>
      </c>
      <c r="G246" s="3"/>
    </row>
    <row r="247" spans="1:7" x14ac:dyDescent="0.25">
      <c r="A247">
        <v>49</v>
      </c>
      <c r="B247">
        <v>1</v>
      </c>
      <c r="C247">
        <v>12</v>
      </c>
      <c r="D247" s="3" t="s">
        <v>25</v>
      </c>
      <c r="G247" s="3"/>
    </row>
    <row r="248" spans="1:7" x14ac:dyDescent="0.25">
      <c r="A248">
        <v>49</v>
      </c>
      <c r="B248">
        <v>1</v>
      </c>
      <c r="C248">
        <v>12</v>
      </c>
      <c r="D248" s="3" t="s">
        <v>155</v>
      </c>
      <c r="E248" s="3" t="s">
        <v>156</v>
      </c>
      <c r="F248" t="s">
        <v>157</v>
      </c>
      <c r="G248" s="4" t="s">
        <v>158</v>
      </c>
    </row>
    <row r="249" spans="1:7" x14ac:dyDescent="0.25">
      <c r="A249">
        <v>49</v>
      </c>
      <c r="B249">
        <v>1</v>
      </c>
      <c r="C249">
        <v>12</v>
      </c>
      <c r="D249" s="3" t="s">
        <v>16</v>
      </c>
      <c r="G249" s="3"/>
    </row>
    <row r="250" spans="1:7" x14ac:dyDescent="0.25">
      <c r="A250">
        <v>49</v>
      </c>
      <c r="B250">
        <v>1</v>
      </c>
      <c r="C250">
        <v>12</v>
      </c>
      <c r="D250" s="3" t="s">
        <v>153</v>
      </c>
      <c r="E250" s="3" t="s">
        <v>109</v>
      </c>
      <c r="F250" t="s">
        <v>110</v>
      </c>
      <c r="G250" s="4" t="s">
        <v>111</v>
      </c>
    </row>
    <row r="251" spans="1:7" x14ac:dyDescent="0.25">
      <c r="A251">
        <v>49</v>
      </c>
      <c r="B251">
        <v>1</v>
      </c>
      <c r="C251">
        <v>12</v>
      </c>
      <c r="D251" s="3" t="s">
        <v>159</v>
      </c>
      <c r="E251" s="3" t="s">
        <v>160</v>
      </c>
      <c r="F251" t="s">
        <v>161</v>
      </c>
      <c r="G251" s="4" t="s">
        <v>162</v>
      </c>
    </row>
    <row r="252" spans="1:7" x14ac:dyDescent="0.25">
      <c r="A252">
        <v>49</v>
      </c>
      <c r="B252">
        <v>1</v>
      </c>
      <c r="C252">
        <v>12</v>
      </c>
      <c r="D252" s="3" t="s">
        <v>76</v>
      </c>
      <c r="E252" s="3" t="s">
        <v>26</v>
      </c>
      <c r="F252" t="s">
        <v>1548</v>
      </c>
      <c r="G252" s="6" t="s">
        <v>2006</v>
      </c>
    </row>
    <row r="253" spans="1:7" x14ac:dyDescent="0.25">
      <c r="A253">
        <v>49</v>
      </c>
      <c r="B253">
        <v>1</v>
      </c>
      <c r="C253">
        <v>12</v>
      </c>
      <c r="D253" s="3" t="s">
        <v>259</v>
      </c>
      <c r="G253" s="6" t="s">
        <v>2005</v>
      </c>
    </row>
    <row r="254" spans="1:7" x14ac:dyDescent="0.25">
      <c r="A254">
        <v>49</v>
      </c>
      <c r="B254">
        <v>1</v>
      </c>
      <c r="C254">
        <v>12</v>
      </c>
      <c r="D254" s="3" t="s">
        <v>260</v>
      </c>
      <c r="E254" s="3" t="s">
        <v>261</v>
      </c>
      <c r="F254" t="s">
        <v>2004</v>
      </c>
      <c r="G254" s="3" t="s">
        <v>99</v>
      </c>
    </row>
    <row r="255" spans="1:7" x14ac:dyDescent="0.25">
      <c r="A255">
        <v>49</v>
      </c>
      <c r="B255">
        <v>1</v>
      </c>
      <c r="C255">
        <v>12</v>
      </c>
      <c r="D255" s="3" t="s">
        <v>53</v>
      </c>
      <c r="E255" s="3" t="s">
        <v>42</v>
      </c>
      <c r="F255" t="s">
        <v>43</v>
      </c>
      <c r="G255" s="3"/>
    </row>
    <row r="256" spans="1:7" x14ac:dyDescent="0.25">
      <c r="A256">
        <v>49</v>
      </c>
      <c r="B256">
        <v>1</v>
      </c>
      <c r="C256">
        <v>12</v>
      </c>
      <c r="D256" s="3" t="s">
        <v>19</v>
      </c>
      <c r="E256" s="3" t="s">
        <v>20</v>
      </c>
      <c r="F256" t="s">
        <v>21</v>
      </c>
      <c r="G256" s="3"/>
    </row>
    <row r="257" spans="1:7" s="8" customFormat="1" x14ac:dyDescent="0.25">
      <c r="A257" s="8">
        <v>49</v>
      </c>
      <c r="B257" s="8">
        <v>1</v>
      </c>
      <c r="C257" s="8">
        <v>13</v>
      </c>
      <c r="D257" s="9" t="s">
        <v>172</v>
      </c>
      <c r="E257" s="9" t="s">
        <v>42</v>
      </c>
      <c r="F257" s="8" t="s">
        <v>43</v>
      </c>
      <c r="G257" s="9"/>
    </row>
    <row r="258" spans="1:7" x14ac:dyDescent="0.25">
      <c r="A258">
        <v>49</v>
      </c>
      <c r="B258">
        <v>1</v>
      </c>
      <c r="C258">
        <v>13</v>
      </c>
      <c r="D258" s="3" t="s">
        <v>173</v>
      </c>
      <c r="E258" s="3" t="s">
        <v>174</v>
      </c>
      <c r="F258" t="s">
        <v>1565</v>
      </c>
      <c r="G258" s="4" t="s">
        <v>111</v>
      </c>
    </row>
    <row r="259" spans="1:7" x14ac:dyDescent="0.25">
      <c r="A259">
        <v>49</v>
      </c>
      <c r="B259">
        <v>1</v>
      </c>
      <c r="C259">
        <v>13</v>
      </c>
      <c r="D259" s="3" t="s">
        <v>262</v>
      </c>
      <c r="E259" s="3" t="s">
        <v>263</v>
      </c>
      <c r="F259" t="s">
        <v>264</v>
      </c>
      <c r="G259" s="4" t="s">
        <v>265</v>
      </c>
    </row>
    <row r="260" spans="1:7" x14ac:dyDescent="0.25">
      <c r="A260">
        <v>49</v>
      </c>
      <c r="B260">
        <v>1</v>
      </c>
      <c r="C260">
        <v>13</v>
      </c>
      <c r="D260" s="3" t="s">
        <v>240</v>
      </c>
      <c r="E260" s="3" t="s">
        <v>48</v>
      </c>
      <c r="F260" t="s">
        <v>49</v>
      </c>
      <c r="G260" s="3"/>
    </row>
    <row r="261" spans="1:7" x14ac:dyDescent="0.25">
      <c r="A261">
        <v>49</v>
      </c>
      <c r="B261">
        <v>1</v>
      </c>
      <c r="C261">
        <v>13</v>
      </c>
      <c r="D261" s="5" t="s">
        <v>260</v>
      </c>
      <c r="G261" s="3"/>
    </row>
    <row r="262" spans="1:7" x14ac:dyDescent="0.25">
      <c r="A262">
        <v>49</v>
      </c>
      <c r="B262">
        <v>1</v>
      </c>
      <c r="C262">
        <v>13</v>
      </c>
      <c r="D262" s="3" t="s">
        <v>254</v>
      </c>
      <c r="G262" s="3"/>
    </row>
    <row r="263" spans="1:7" x14ac:dyDescent="0.25">
      <c r="A263">
        <v>49</v>
      </c>
      <c r="B263">
        <v>1</v>
      </c>
      <c r="C263">
        <v>13</v>
      </c>
      <c r="D263" s="3" t="s">
        <v>120</v>
      </c>
      <c r="G263" s="3"/>
    </row>
    <row r="264" spans="1:7" x14ac:dyDescent="0.25">
      <c r="A264">
        <v>49</v>
      </c>
      <c r="B264">
        <v>1</v>
      </c>
      <c r="C264">
        <v>13</v>
      </c>
      <c r="D264" s="3" t="s">
        <v>262</v>
      </c>
      <c r="G264" s="4" t="s">
        <v>265</v>
      </c>
    </row>
    <row r="265" spans="1:7" x14ac:dyDescent="0.25">
      <c r="A265">
        <v>49</v>
      </c>
      <c r="B265">
        <v>1</v>
      </c>
      <c r="C265">
        <v>13</v>
      </c>
      <c r="D265" s="3" t="s">
        <v>266</v>
      </c>
      <c r="E265" s="3" t="s">
        <v>267</v>
      </c>
      <c r="F265" t="s">
        <v>2007</v>
      </c>
      <c r="G265" s="4" t="s">
        <v>268</v>
      </c>
    </row>
    <row r="266" spans="1:7" x14ac:dyDescent="0.25">
      <c r="A266">
        <v>49</v>
      </c>
      <c r="B266">
        <v>1</v>
      </c>
      <c r="C266">
        <v>13</v>
      </c>
      <c r="D266" s="3" t="s">
        <v>25</v>
      </c>
      <c r="E266" s="3" t="s">
        <v>26</v>
      </c>
      <c r="F266" t="s">
        <v>1548</v>
      </c>
      <c r="G266" s="3"/>
    </row>
    <row r="267" spans="1:7" x14ac:dyDescent="0.25">
      <c r="A267">
        <v>49</v>
      </c>
      <c r="B267">
        <v>1</v>
      </c>
      <c r="C267">
        <v>13</v>
      </c>
      <c r="D267" s="3" t="s">
        <v>269</v>
      </c>
      <c r="E267" s="3" t="s">
        <v>270</v>
      </c>
      <c r="F267" t="s">
        <v>271</v>
      </c>
      <c r="G267" s="4" t="s">
        <v>111</v>
      </c>
    </row>
    <row r="268" spans="1:7" x14ac:dyDescent="0.25">
      <c r="A268">
        <v>49</v>
      </c>
      <c r="B268">
        <v>1</v>
      </c>
      <c r="C268">
        <v>13</v>
      </c>
      <c r="D268" s="3" t="s">
        <v>16</v>
      </c>
      <c r="G268" s="4" t="s">
        <v>99</v>
      </c>
    </row>
    <row r="269" spans="1:7" x14ac:dyDescent="0.25">
      <c r="A269">
        <v>49</v>
      </c>
      <c r="B269">
        <v>1</v>
      </c>
      <c r="C269">
        <v>13</v>
      </c>
      <c r="D269" s="3" t="s">
        <v>272</v>
      </c>
      <c r="E269" s="3" t="s">
        <v>273</v>
      </c>
      <c r="F269" t="s">
        <v>1572</v>
      </c>
      <c r="G269" s="4" t="s">
        <v>99</v>
      </c>
    </row>
    <row r="270" spans="1:7" x14ac:dyDescent="0.25">
      <c r="A270">
        <v>49</v>
      </c>
      <c r="B270">
        <v>1</v>
      </c>
      <c r="C270">
        <v>13</v>
      </c>
      <c r="D270" s="3" t="s">
        <v>25</v>
      </c>
      <c r="E270" s="3" t="s">
        <v>26</v>
      </c>
      <c r="F270" t="s">
        <v>1548</v>
      </c>
      <c r="G270" s="3"/>
    </row>
    <row r="271" spans="1:7" x14ac:dyDescent="0.25">
      <c r="A271">
        <v>49</v>
      </c>
      <c r="B271">
        <v>1</v>
      </c>
      <c r="C271">
        <v>13</v>
      </c>
      <c r="D271" s="3" t="s">
        <v>274</v>
      </c>
      <c r="E271" s="3" t="s">
        <v>275</v>
      </c>
      <c r="F271" t="s">
        <v>276</v>
      </c>
      <c r="G271" s="6" t="s">
        <v>277</v>
      </c>
    </row>
    <row r="272" spans="1:7" x14ac:dyDescent="0.25">
      <c r="A272">
        <v>49</v>
      </c>
      <c r="B272">
        <v>1</v>
      </c>
      <c r="C272">
        <v>13</v>
      </c>
      <c r="D272" s="3" t="s">
        <v>16</v>
      </c>
      <c r="G272" s="3"/>
    </row>
    <row r="273" spans="1:7" x14ac:dyDescent="0.25">
      <c r="A273">
        <v>49</v>
      </c>
      <c r="B273">
        <v>1</v>
      </c>
      <c r="C273">
        <v>13</v>
      </c>
      <c r="D273" s="3" t="s">
        <v>278</v>
      </c>
      <c r="E273" s="3" t="s">
        <v>279</v>
      </c>
      <c r="F273" t="s">
        <v>1649</v>
      </c>
      <c r="G273" s="3"/>
    </row>
    <row r="274" spans="1:7" x14ac:dyDescent="0.25">
      <c r="A274">
        <v>49</v>
      </c>
      <c r="B274">
        <v>1</v>
      </c>
      <c r="C274">
        <v>13</v>
      </c>
      <c r="D274" s="3" t="s">
        <v>280</v>
      </c>
      <c r="E274" s="3" t="s">
        <v>281</v>
      </c>
      <c r="F274" t="s">
        <v>2008</v>
      </c>
      <c r="G274" s="6" t="s">
        <v>282</v>
      </c>
    </row>
    <row r="275" spans="1:7" x14ac:dyDescent="0.25">
      <c r="A275">
        <v>49</v>
      </c>
      <c r="B275">
        <v>1</v>
      </c>
      <c r="C275">
        <v>13</v>
      </c>
      <c r="D275" s="3" t="s">
        <v>53</v>
      </c>
      <c r="E275" s="3" t="s">
        <v>42</v>
      </c>
      <c r="F275" t="s">
        <v>43</v>
      </c>
      <c r="G275" s="3"/>
    </row>
    <row r="276" spans="1:7" x14ac:dyDescent="0.25">
      <c r="A276">
        <v>49</v>
      </c>
      <c r="B276">
        <v>1</v>
      </c>
      <c r="C276">
        <v>13</v>
      </c>
      <c r="D276" s="3" t="s">
        <v>173</v>
      </c>
      <c r="E276" s="3" t="s">
        <v>174</v>
      </c>
      <c r="F276" t="s">
        <v>1565</v>
      </c>
      <c r="G276" s="4" t="s">
        <v>111</v>
      </c>
    </row>
    <row r="277" spans="1:7" x14ac:dyDescent="0.25">
      <c r="A277">
        <v>49</v>
      </c>
      <c r="B277">
        <v>1</v>
      </c>
      <c r="C277">
        <v>13</v>
      </c>
      <c r="D277" s="3" t="s">
        <v>240</v>
      </c>
      <c r="E277" s="3" t="s">
        <v>48</v>
      </c>
      <c r="F277" t="s">
        <v>49</v>
      </c>
      <c r="G277" s="3"/>
    </row>
    <row r="278" spans="1:7" x14ac:dyDescent="0.25">
      <c r="A278">
        <v>49</v>
      </c>
      <c r="B278">
        <v>1</v>
      </c>
      <c r="C278">
        <v>13</v>
      </c>
      <c r="D278" s="3" t="s">
        <v>254</v>
      </c>
      <c r="G278" s="3"/>
    </row>
    <row r="279" spans="1:7" x14ac:dyDescent="0.25">
      <c r="A279">
        <v>49</v>
      </c>
      <c r="B279">
        <v>1</v>
      </c>
      <c r="C279">
        <v>13</v>
      </c>
      <c r="D279" s="3" t="s">
        <v>120</v>
      </c>
      <c r="G279" s="3"/>
    </row>
    <row r="280" spans="1:7" x14ac:dyDescent="0.25">
      <c r="A280">
        <v>49</v>
      </c>
      <c r="B280">
        <v>1</v>
      </c>
      <c r="C280">
        <v>13</v>
      </c>
      <c r="D280" s="3" t="s">
        <v>262</v>
      </c>
      <c r="G280" s="4" t="s">
        <v>265</v>
      </c>
    </row>
    <row r="281" spans="1:7" x14ac:dyDescent="0.25">
      <c r="A281">
        <v>49</v>
      </c>
      <c r="B281">
        <v>1</v>
      </c>
      <c r="C281">
        <v>13</v>
      </c>
      <c r="D281" s="3" t="s">
        <v>283</v>
      </c>
      <c r="E281" s="3" t="s">
        <v>284</v>
      </c>
      <c r="F281" t="s">
        <v>2009</v>
      </c>
      <c r="G281" s="3"/>
    </row>
    <row r="282" spans="1:7" x14ac:dyDescent="0.25">
      <c r="A282">
        <v>49</v>
      </c>
      <c r="B282">
        <v>1</v>
      </c>
      <c r="C282">
        <v>13</v>
      </c>
      <c r="D282" s="3" t="s">
        <v>262</v>
      </c>
      <c r="G282" s="4" t="s">
        <v>265</v>
      </c>
    </row>
    <row r="283" spans="1:7" x14ac:dyDescent="0.25">
      <c r="A283">
        <v>49</v>
      </c>
      <c r="B283">
        <v>1</v>
      </c>
      <c r="C283">
        <v>13</v>
      </c>
      <c r="D283" s="3" t="s">
        <v>285</v>
      </c>
      <c r="G283" s="3"/>
    </row>
    <row r="284" spans="1:7" x14ac:dyDescent="0.25">
      <c r="A284">
        <v>49</v>
      </c>
      <c r="B284">
        <v>1</v>
      </c>
      <c r="C284">
        <v>13</v>
      </c>
      <c r="D284" s="3" t="s">
        <v>286</v>
      </c>
      <c r="E284" s="3" t="s">
        <v>287</v>
      </c>
      <c r="F284" t="s">
        <v>2010</v>
      </c>
      <c r="G284" s="6" t="s">
        <v>288</v>
      </c>
    </row>
    <row r="285" spans="1:7" x14ac:dyDescent="0.25">
      <c r="A285">
        <v>49</v>
      </c>
      <c r="B285">
        <v>1</v>
      </c>
      <c r="C285">
        <v>13</v>
      </c>
      <c r="D285" s="3" t="s">
        <v>83</v>
      </c>
      <c r="G285" s="3"/>
    </row>
    <row r="286" spans="1:7" x14ac:dyDescent="0.25">
      <c r="A286">
        <v>49</v>
      </c>
      <c r="B286">
        <v>1</v>
      </c>
      <c r="C286">
        <v>13</v>
      </c>
      <c r="D286" s="3" t="s">
        <v>120</v>
      </c>
      <c r="G286" s="3"/>
    </row>
    <row r="287" spans="1:7" x14ac:dyDescent="0.25">
      <c r="A287">
        <v>49</v>
      </c>
      <c r="B287">
        <v>1</v>
      </c>
      <c r="C287">
        <v>13</v>
      </c>
      <c r="D287" s="3" t="s">
        <v>125</v>
      </c>
      <c r="E287" s="3" t="s">
        <v>35</v>
      </c>
      <c r="F287" t="s">
        <v>36</v>
      </c>
      <c r="G287" s="3"/>
    </row>
    <row r="288" spans="1:7" x14ac:dyDescent="0.25">
      <c r="A288">
        <v>49</v>
      </c>
      <c r="B288">
        <v>1</v>
      </c>
      <c r="C288">
        <v>13</v>
      </c>
      <c r="D288" s="3" t="s">
        <v>289</v>
      </c>
      <c r="E288" s="3" t="s">
        <v>290</v>
      </c>
      <c r="F288" t="s">
        <v>291</v>
      </c>
      <c r="G288" s="3"/>
    </row>
    <row r="289" spans="1:7" x14ac:dyDescent="0.25">
      <c r="A289">
        <v>49</v>
      </c>
      <c r="B289">
        <v>1</v>
      </c>
      <c r="C289">
        <v>13</v>
      </c>
      <c r="D289" s="3" t="s">
        <v>16</v>
      </c>
      <c r="G289" s="3"/>
    </row>
    <row r="290" spans="1:7" x14ac:dyDescent="0.25">
      <c r="A290">
        <v>49</v>
      </c>
      <c r="B290">
        <v>1</v>
      </c>
      <c r="C290">
        <v>13</v>
      </c>
      <c r="D290" s="3" t="s">
        <v>292</v>
      </c>
      <c r="E290" s="3" t="s">
        <v>293</v>
      </c>
      <c r="F290" t="s">
        <v>294</v>
      </c>
      <c r="G290" s="3"/>
    </row>
    <row r="291" spans="1:7" s="8" customFormat="1" x14ac:dyDescent="0.25">
      <c r="A291" s="8">
        <v>49</v>
      </c>
      <c r="B291" s="8">
        <v>1</v>
      </c>
      <c r="C291" s="8">
        <v>14</v>
      </c>
      <c r="D291" s="9" t="s">
        <v>295</v>
      </c>
      <c r="E291" s="9" t="s">
        <v>174</v>
      </c>
      <c r="F291" s="8" t="s">
        <v>1565</v>
      </c>
      <c r="G291" s="6" t="s">
        <v>308</v>
      </c>
    </row>
    <row r="292" spans="1:7" x14ac:dyDescent="0.25">
      <c r="A292">
        <v>49</v>
      </c>
      <c r="B292">
        <v>1</v>
      </c>
      <c r="C292">
        <v>14</v>
      </c>
      <c r="D292" s="3" t="s">
        <v>296</v>
      </c>
      <c r="E292" s="3" t="s">
        <v>297</v>
      </c>
      <c r="F292" t="s">
        <v>298</v>
      </c>
      <c r="G292" s="3"/>
    </row>
    <row r="293" spans="1:7" x14ac:dyDescent="0.25">
      <c r="A293">
        <v>49</v>
      </c>
      <c r="B293">
        <v>1</v>
      </c>
      <c r="C293">
        <v>14</v>
      </c>
      <c r="D293" s="3" t="s">
        <v>25</v>
      </c>
      <c r="G293" s="3"/>
    </row>
    <row r="294" spans="1:7" x14ac:dyDescent="0.25">
      <c r="A294">
        <v>49</v>
      </c>
      <c r="B294">
        <v>1</v>
      </c>
      <c r="C294">
        <v>14</v>
      </c>
      <c r="D294" s="3" t="s">
        <v>299</v>
      </c>
      <c r="E294" s="3" t="s">
        <v>300</v>
      </c>
      <c r="F294" t="s">
        <v>2011</v>
      </c>
      <c r="G294" s="6" t="s">
        <v>301</v>
      </c>
    </row>
    <row r="295" spans="1:7" x14ac:dyDescent="0.25">
      <c r="A295">
        <v>49</v>
      </c>
      <c r="B295">
        <v>1</v>
      </c>
      <c r="C295">
        <v>14</v>
      </c>
      <c r="D295" s="3" t="s">
        <v>16</v>
      </c>
      <c r="G295" s="3"/>
    </row>
    <row r="296" spans="1:7" x14ac:dyDescent="0.25">
      <c r="A296">
        <v>49</v>
      </c>
      <c r="B296">
        <v>1</v>
      </c>
      <c r="C296">
        <v>14</v>
      </c>
      <c r="D296" s="3" t="s">
        <v>67</v>
      </c>
      <c r="E296" s="3" t="s">
        <v>68</v>
      </c>
      <c r="F296" t="s">
        <v>1656</v>
      </c>
      <c r="G296" s="3"/>
    </row>
    <row r="297" spans="1:7" x14ac:dyDescent="0.25">
      <c r="A297">
        <v>49</v>
      </c>
      <c r="B297">
        <v>1</v>
      </c>
      <c r="C297">
        <v>14</v>
      </c>
      <c r="D297" s="3" t="s">
        <v>243</v>
      </c>
      <c r="E297" s="3" t="s">
        <v>302</v>
      </c>
      <c r="F297" t="s">
        <v>2012</v>
      </c>
      <c r="G297" s="4" t="s">
        <v>245</v>
      </c>
    </row>
    <row r="298" spans="1:7" x14ac:dyDescent="0.25">
      <c r="A298">
        <v>49</v>
      </c>
      <c r="B298">
        <v>1</v>
      </c>
      <c r="C298">
        <v>14</v>
      </c>
      <c r="D298" s="3" t="s">
        <v>303</v>
      </c>
      <c r="E298" s="3" t="s">
        <v>138</v>
      </c>
      <c r="F298" t="s">
        <v>139</v>
      </c>
      <c r="G298" s="3"/>
    </row>
    <row r="299" spans="1:7" x14ac:dyDescent="0.25">
      <c r="A299">
        <v>49</v>
      </c>
      <c r="B299">
        <v>1</v>
      </c>
      <c r="C299">
        <v>14</v>
      </c>
      <c r="D299" s="3" t="s">
        <v>25</v>
      </c>
      <c r="G299" s="3"/>
    </row>
    <row r="300" spans="1:7" x14ac:dyDescent="0.25">
      <c r="A300">
        <v>49</v>
      </c>
      <c r="B300">
        <v>1</v>
      </c>
      <c r="C300">
        <v>14</v>
      </c>
      <c r="D300" s="3" t="s">
        <v>177</v>
      </c>
      <c r="E300" s="3" t="s">
        <v>178</v>
      </c>
      <c r="F300" t="s">
        <v>1993</v>
      </c>
      <c r="G300" s="6" t="s">
        <v>179</v>
      </c>
    </row>
    <row r="301" spans="1:7" x14ac:dyDescent="0.25">
      <c r="A301">
        <v>49</v>
      </c>
      <c r="B301">
        <v>1</v>
      </c>
      <c r="C301">
        <v>14</v>
      </c>
      <c r="D301" s="3" t="s">
        <v>16</v>
      </c>
      <c r="G301" s="3"/>
    </row>
    <row r="302" spans="1:7" x14ac:dyDescent="0.25">
      <c r="A302">
        <v>49</v>
      </c>
      <c r="B302">
        <v>1</v>
      </c>
      <c r="C302">
        <v>14</v>
      </c>
      <c r="D302" s="3" t="s">
        <v>25</v>
      </c>
      <c r="E302" s="3" t="s">
        <v>26</v>
      </c>
      <c r="F302" t="s">
        <v>1548</v>
      </c>
      <c r="G302" s="3"/>
    </row>
    <row r="303" spans="1:7" x14ac:dyDescent="0.25">
      <c r="A303">
        <v>49</v>
      </c>
      <c r="B303">
        <v>1</v>
      </c>
      <c r="C303">
        <v>14</v>
      </c>
      <c r="D303" s="3" t="s">
        <v>304</v>
      </c>
      <c r="G303" s="6" t="s">
        <v>305</v>
      </c>
    </row>
    <row r="304" spans="1:7" x14ac:dyDescent="0.25">
      <c r="A304">
        <v>49</v>
      </c>
      <c r="B304">
        <v>1</v>
      </c>
      <c r="C304">
        <v>14</v>
      </c>
      <c r="D304" s="3" t="s">
        <v>306</v>
      </c>
      <c r="E304" s="3" t="s">
        <v>307</v>
      </c>
      <c r="F304" t="s">
        <v>2013</v>
      </c>
      <c r="G304" s="3" t="s">
        <v>99</v>
      </c>
    </row>
    <row r="305" spans="1:7" x14ac:dyDescent="0.25">
      <c r="A305">
        <v>49</v>
      </c>
      <c r="B305">
        <v>1</v>
      </c>
      <c r="C305">
        <v>14</v>
      </c>
      <c r="D305" s="3" t="s">
        <v>137</v>
      </c>
      <c r="E305" s="3" t="s">
        <v>138</v>
      </c>
      <c r="F305" t="s">
        <v>139</v>
      </c>
      <c r="G305" s="3"/>
    </row>
    <row r="306" spans="1:7" x14ac:dyDescent="0.25">
      <c r="A306">
        <v>49</v>
      </c>
      <c r="B306">
        <v>1</v>
      </c>
      <c r="C306">
        <v>14</v>
      </c>
      <c r="D306" s="3" t="s">
        <v>25</v>
      </c>
      <c r="G306" s="3"/>
    </row>
    <row r="307" spans="1:7" x14ac:dyDescent="0.25">
      <c r="A307">
        <v>49</v>
      </c>
      <c r="B307">
        <v>1</v>
      </c>
      <c r="C307">
        <v>14</v>
      </c>
      <c r="D307" s="3" t="s">
        <v>155</v>
      </c>
      <c r="E307" s="3" t="s">
        <v>156</v>
      </c>
      <c r="F307" t="s">
        <v>157</v>
      </c>
      <c r="G307" s="6" t="s">
        <v>158</v>
      </c>
    </row>
    <row r="308" spans="1:7" x14ac:dyDescent="0.25">
      <c r="A308">
        <v>49</v>
      </c>
      <c r="B308">
        <v>1</v>
      </c>
      <c r="C308">
        <v>14</v>
      </c>
      <c r="D308" s="3" t="s">
        <v>16</v>
      </c>
      <c r="G308" s="3"/>
    </row>
    <row r="309" spans="1:7" x14ac:dyDescent="0.25">
      <c r="A309">
        <v>49</v>
      </c>
      <c r="B309">
        <v>1</v>
      </c>
      <c r="C309">
        <v>14</v>
      </c>
      <c r="D309" s="3" t="s">
        <v>153</v>
      </c>
      <c r="E309" s="3" t="s">
        <v>109</v>
      </c>
      <c r="F309" t="s">
        <v>110</v>
      </c>
      <c r="G309" s="6" t="s">
        <v>308</v>
      </c>
    </row>
    <row r="310" spans="1:7" x14ac:dyDescent="0.25">
      <c r="A310">
        <v>49</v>
      </c>
      <c r="B310">
        <v>1</v>
      </c>
      <c r="C310">
        <v>14</v>
      </c>
      <c r="D310" s="3" t="s">
        <v>159</v>
      </c>
      <c r="E310" s="3" t="s">
        <v>160</v>
      </c>
      <c r="F310" t="s">
        <v>161</v>
      </c>
      <c r="G310" s="6" t="s">
        <v>162</v>
      </c>
    </row>
    <row r="311" spans="1:7" s="8" customFormat="1" x14ac:dyDescent="0.25">
      <c r="A311" s="8">
        <v>49</v>
      </c>
      <c r="B311" s="8">
        <v>1</v>
      </c>
      <c r="C311" s="8">
        <v>15</v>
      </c>
      <c r="D311" s="9" t="s">
        <v>309</v>
      </c>
      <c r="E311" s="9" t="s">
        <v>23</v>
      </c>
      <c r="F311" s="8" t="s">
        <v>24</v>
      </c>
      <c r="G311" s="11" t="s">
        <v>310</v>
      </c>
    </row>
    <row r="312" spans="1:7" x14ac:dyDescent="0.25">
      <c r="A312">
        <v>49</v>
      </c>
      <c r="B312">
        <v>1</v>
      </c>
      <c r="C312">
        <v>15</v>
      </c>
      <c r="D312" s="3" t="s">
        <v>311</v>
      </c>
      <c r="G312" s="3"/>
    </row>
    <row r="313" spans="1:7" x14ac:dyDescent="0.25">
      <c r="A313">
        <v>49</v>
      </c>
      <c r="B313">
        <v>1</v>
      </c>
      <c r="C313">
        <v>15</v>
      </c>
      <c r="D313" s="3" t="s">
        <v>240</v>
      </c>
      <c r="E313" s="3" t="s">
        <v>312</v>
      </c>
      <c r="F313" t="s">
        <v>2015</v>
      </c>
      <c r="G313" s="3"/>
    </row>
    <row r="314" spans="1:7" x14ac:dyDescent="0.25">
      <c r="A314">
        <v>49</v>
      </c>
      <c r="B314">
        <v>1</v>
      </c>
      <c r="C314">
        <v>15</v>
      </c>
      <c r="D314" s="3" t="s">
        <v>254</v>
      </c>
      <c r="G314" s="3"/>
    </row>
    <row r="315" spans="1:7" x14ac:dyDescent="0.25">
      <c r="A315">
        <v>49</v>
      </c>
      <c r="B315">
        <v>1</v>
      </c>
      <c r="C315">
        <v>15</v>
      </c>
      <c r="D315" s="3" t="s">
        <v>311</v>
      </c>
      <c r="G315" s="3"/>
    </row>
    <row r="316" spans="1:7" x14ac:dyDescent="0.25">
      <c r="A316">
        <v>49</v>
      </c>
      <c r="B316">
        <v>1</v>
      </c>
      <c r="C316">
        <v>15</v>
      </c>
      <c r="D316" s="3" t="s">
        <v>266</v>
      </c>
      <c r="E316" s="3" t="s">
        <v>267</v>
      </c>
      <c r="F316" t="s">
        <v>2007</v>
      </c>
      <c r="G316" s="3"/>
    </row>
    <row r="317" spans="1:7" x14ac:dyDescent="0.25">
      <c r="A317">
        <v>49</v>
      </c>
      <c r="B317">
        <v>1</v>
      </c>
      <c r="C317">
        <v>15</v>
      </c>
      <c r="D317" s="3" t="s">
        <v>16</v>
      </c>
      <c r="E317" s="3" t="s">
        <v>147</v>
      </c>
      <c r="F317" t="s">
        <v>148</v>
      </c>
      <c r="G317" s="3"/>
    </row>
    <row r="318" spans="1:7" x14ac:dyDescent="0.25">
      <c r="A318">
        <v>49</v>
      </c>
      <c r="B318">
        <v>1</v>
      </c>
      <c r="C318">
        <v>15</v>
      </c>
      <c r="D318" s="3" t="s">
        <v>278</v>
      </c>
      <c r="E318" s="3" t="s">
        <v>313</v>
      </c>
      <c r="F318" t="s">
        <v>314</v>
      </c>
      <c r="G318" s="3"/>
    </row>
    <row r="319" spans="1:7" x14ac:dyDescent="0.25">
      <c r="A319">
        <v>49</v>
      </c>
      <c r="B319">
        <v>1</v>
      </c>
      <c r="C319">
        <v>15</v>
      </c>
      <c r="D319" s="3" t="s">
        <v>315</v>
      </c>
      <c r="E319" s="3" t="s">
        <v>316</v>
      </c>
      <c r="F319" t="s">
        <v>317</v>
      </c>
      <c r="G319" s="3"/>
    </row>
    <row r="320" spans="1:7" x14ac:dyDescent="0.25">
      <c r="A320">
        <v>49</v>
      </c>
      <c r="B320">
        <v>1</v>
      </c>
      <c r="C320">
        <v>15</v>
      </c>
      <c r="D320" s="3" t="s">
        <v>53</v>
      </c>
      <c r="E320" s="3" t="s">
        <v>42</v>
      </c>
      <c r="F320" t="s">
        <v>43</v>
      </c>
      <c r="G320" s="3"/>
    </row>
    <row r="321" spans="1:7" x14ac:dyDescent="0.25">
      <c r="A321">
        <v>49</v>
      </c>
      <c r="B321">
        <v>1</v>
      </c>
      <c r="C321">
        <v>15</v>
      </c>
      <c r="D321" s="3" t="s">
        <v>25</v>
      </c>
      <c r="E321" s="3" t="s">
        <v>26</v>
      </c>
      <c r="F321" t="s">
        <v>1548</v>
      </c>
      <c r="G321" s="3"/>
    </row>
    <row r="322" spans="1:7" x14ac:dyDescent="0.25">
      <c r="A322">
        <v>49</v>
      </c>
      <c r="B322">
        <v>1</v>
      </c>
      <c r="C322">
        <v>15</v>
      </c>
      <c r="D322" s="3" t="s">
        <v>71</v>
      </c>
      <c r="E322" s="3" t="s">
        <v>72</v>
      </c>
      <c r="F322" t="s">
        <v>73</v>
      </c>
      <c r="G322" s="3"/>
    </row>
    <row r="323" spans="1:7" x14ac:dyDescent="0.25">
      <c r="A323">
        <v>49</v>
      </c>
      <c r="B323">
        <v>1</v>
      </c>
      <c r="C323">
        <v>15</v>
      </c>
      <c r="D323" s="3" t="s">
        <v>17</v>
      </c>
      <c r="E323" s="3" t="s">
        <v>18</v>
      </c>
      <c r="F323" t="s">
        <v>1973</v>
      </c>
      <c r="G323" s="3"/>
    </row>
    <row r="324" spans="1:7" x14ac:dyDescent="0.25">
      <c r="A324">
        <v>49</v>
      </c>
      <c r="B324">
        <v>1</v>
      </c>
      <c r="C324">
        <v>15</v>
      </c>
      <c r="D324" s="3" t="s">
        <v>47</v>
      </c>
      <c r="E324" s="3" t="s">
        <v>48</v>
      </c>
      <c r="F324" t="s">
        <v>49</v>
      </c>
      <c r="G324" s="3"/>
    </row>
    <row r="325" spans="1:7" x14ac:dyDescent="0.25">
      <c r="A325">
        <v>49</v>
      </c>
      <c r="B325">
        <v>1</v>
      </c>
      <c r="C325">
        <v>15</v>
      </c>
      <c r="D325" s="3" t="s">
        <v>130</v>
      </c>
      <c r="E325" s="3" t="s">
        <v>131</v>
      </c>
      <c r="F325" t="s">
        <v>1972</v>
      </c>
      <c r="G325" s="4" t="s">
        <v>132</v>
      </c>
    </row>
    <row r="326" spans="1:7" x14ac:dyDescent="0.25">
      <c r="A326">
        <v>49</v>
      </c>
      <c r="B326">
        <v>1</v>
      </c>
      <c r="C326">
        <v>15</v>
      </c>
      <c r="D326" s="3" t="s">
        <v>137</v>
      </c>
      <c r="E326" s="3" t="s">
        <v>138</v>
      </c>
      <c r="F326" t="s">
        <v>139</v>
      </c>
      <c r="G326" s="4" t="s">
        <v>33</v>
      </c>
    </row>
    <row r="327" spans="1:7" x14ac:dyDescent="0.25">
      <c r="A327">
        <v>49</v>
      </c>
      <c r="B327">
        <v>1</v>
      </c>
      <c r="C327">
        <v>15</v>
      </c>
      <c r="D327" s="3" t="s">
        <v>84</v>
      </c>
      <c r="E327" s="3" t="s">
        <v>85</v>
      </c>
      <c r="F327" t="s">
        <v>86</v>
      </c>
      <c r="G327" s="3"/>
    </row>
    <row r="328" spans="1:7" x14ac:dyDescent="0.25">
      <c r="A328">
        <v>49</v>
      </c>
      <c r="B328">
        <v>1</v>
      </c>
      <c r="C328">
        <v>15</v>
      </c>
      <c r="D328" s="3" t="s">
        <v>25</v>
      </c>
      <c r="E328" s="3" t="s">
        <v>26</v>
      </c>
      <c r="F328" t="s">
        <v>1548</v>
      </c>
      <c r="G328" s="3"/>
    </row>
    <row r="329" spans="1:7" x14ac:dyDescent="0.25">
      <c r="A329">
        <v>49</v>
      </c>
      <c r="B329">
        <v>1</v>
      </c>
      <c r="C329">
        <v>15</v>
      </c>
      <c r="D329" s="3" t="s">
        <v>34</v>
      </c>
      <c r="E329" s="3" t="s">
        <v>35</v>
      </c>
      <c r="F329" t="s">
        <v>36</v>
      </c>
      <c r="G329" s="6" t="s">
        <v>1515</v>
      </c>
    </row>
    <row r="330" spans="1:7" s="8" customFormat="1" x14ac:dyDescent="0.25">
      <c r="A330" s="8">
        <v>49</v>
      </c>
      <c r="B330" s="8">
        <v>1</v>
      </c>
      <c r="C330" s="8">
        <v>16</v>
      </c>
      <c r="D330" s="9" t="s">
        <v>318</v>
      </c>
      <c r="E330" s="9" t="s">
        <v>319</v>
      </c>
      <c r="F330" s="8" t="s">
        <v>2016</v>
      </c>
      <c r="G330" s="9"/>
    </row>
    <row r="331" spans="1:7" x14ac:dyDescent="0.25">
      <c r="A331">
        <v>49</v>
      </c>
      <c r="B331">
        <v>1</v>
      </c>
      <c r="C331">
        <v>16</v>
      </c>
      <c r="D331" s="3" t="s">
        <v>320</v>
      </c>
      <c r="E331" s="3" t="s">
        <v>321</v>
      </c>
      <c r="F331" t="s">
        <v>322</v>
      </c>
      <c r="G331" s="3"/>
    </row>
    <row r="332" spans="1:7" x14ac:dyDescent="0.25">
      <c r="A332">
        <v>49</v>
      </c>
      <c r="B332">
        <v>1</v>
      </c>
      <c r="C332">
        <v>16</v>
      </c>
      <c r="D332" s="3" t="s">
        <v>33</v>
      </c>
      <c r="G332" s="3"/>
    </row>
    <row r="333" spans="1:7" x14ac:dyDescent="0.25">
      <c r="A333">
        <v>49</v>
      </c>
      <c r="B333">
        <v>1</v>
      </c>
      <c r="C333">
        <v>16</v>
      </c>
      <c r="D333" s="3" t="s">
        <v>323</v>
      </c>
      <c r="G333" s="6" t="s">
        <v>1650</v>
      </c>
    </row>
    <row r="334" spans="1:7" x14ac:dyDescent="0.25">
      <c r="A334">
        <v>49</v>
      </c>
      <c r="B334">
        <v>1</v>
      </c>
      <c r="C334">
        <v>16</v>
      </c>
      <c r="D334" s="3" t="s">
        <v>324</v>
      </c>
      <c r="E334" s="3" t="s">
        <v>325</v>
      </c>
      <c r="F334" t="s">
        <v>2017</v>
      </c>
      <c r="G334" s="3" t="s">
        <v>99</v>
      </c>
    </row>
    <row r="335" spans="1:7" x14ac:dyDescent="0.25">
      <c r="A335">
        <v>49</v>
      </c>
      <c r="B335">
        <v>1</v>
      </c>
      <c r="C335">
        <v>16</v>
      </c>
      <c r="D335" s="3" t="s">
        <v>326</v>
      </c>
      <c r="E335" s="3" t="s">
        <v>327</v>
      </c>
      <c r="F335" t="s">
        <v>328</v>
      </c>
      <c r="G335" s="3"/>
    </row>
    <row r="336" spans="1:7" x14ac:dyDescent="0.25">
      <c r="A336">
        <v>49</v>
      </c>
      <c r="B336">
        <v>1</v>
      </c>
      <c r="C336">
        <v>16</v>
      </c>
      <c r="D336" s="3" t="s">
        <v>58</v>
      </c>
      <c r="E336" s="3" t="s">
        <v>329</v>
      </c>
      <c r="F336" t="s">
        <v>1649</v>
      </c>
      <c r="G336" s="3"/>
    </row>
    <row r="337" spans="1:7" x14ac:dyDescent="0.25">
      <c r="A337">
        <v>49</v>
      </c>
      <c r="B337">
        <v>1</v>
      </c>
      <c r="C337">
        <v>16</v>
      </c>
      <c r="D337" s="3" t="s">
        <v>330</v>
      </c>
      <c r="E337" s="3" t="s">
        <v>331</v>
      </c>
      <c r="F337" t="s">
        <v>1803</v>
      </c>
      <c r="G337" s="3"/>
    </row>
    <row r="338" spans="1:7" x14ac:dyDescent="0.25">
      <c r="A338">
        <v>49</v>
      </c>
      <c r="B338">
        <v>1</v>
      </c>
      <c r="C338">
        <v>16</v>
      </c>
      <c r="D338" s="3" t="s">
        <v>332</v>
      </c>
      <c r="E338" s="3" t="s">
        <v>333</v>
      </c>
      <c r="F338" t="s">
        <v>334</v>
      </c>
      <c r="G338" s="6" t="s">
        <v>2018</v>
      </c>
    </row>
    <row r="339" spans="1:7" x14ac:dyDescent="0.25">
      <c r="A339">
        <v>49</v>
      </c>
      <c r="B339">
        <v>1</v>
      </c>
      <c r="C339">
        <v>16</v>
      </c>
      <c r="D339" s="3" t="s">
        <v>16</v>
      </c>
      <c r="G339" s="3"/>
    </row>
    <row r="340" spans="1:7" x14ac:dyDescent="0.25">
      <c r="A340">
        <v>49</v>
      </c>
      <c r="B340">
        <v>1</v>
      </c>
      <c r="C340">
        <v>16</v>
      </c>
      <c r="D340" s="3" t="s">
        <v>58</v>
      </c>
      <c r="E340" s="3" t="s">
        <v>329</v>
      </c>
      <c r="F340" t="s">
        <v>1649</v>
      </c>
      <c r="G340" s="3"/>
    </row>
    <row r="341" spans="1:7" x14ac:dyDescent="0.25">
      <c r="A341">
        <v>49</v>
      </c>
      <c r="B341">
        <v>1</v>
      </c>
      <c r="C341">
        <v>16</v>
      </c>
      <c r="D341" s="3" t="s">
        <v>53</v>
      </c>
      <c r="E341" s="3" t="s">
        <v>235</v>
      </c>
      <c r="F341" t="s">
        <v>236</v>
      </c>
      <c r="G341" s="3"/>
    </row>
    <row r="342" spans="1:7" x14ac:dyDescent="0.25">
      <c r="A342">
        <v>49</v>
      </c>
      <c r="B342">
        <v>1</v>
      </c>
      <c r="C342">
        <v>16</v>
      </c>
      <c r="D342" s="3" t="s">
        <v>335</v>
      </c>
      <c r="E342" s="3" t="s">
        <v>336</v>
      </c>
      <c r="F342" t="s">
        <v>337</v>
      </c>
      <c r="G342" s="3"/>
    </row>
    <row r="343" spans="1:7" x14ac:dyDescent="0.25">
      <c r="A343">
        <v>49</v>
      </c>
      <c r="B343">
        <v>1</v>
      </c>
      <c r="C343">
        <v>16</v>
      </c>
      <c r="D343" s="3" t="s">
        <v>338</v>
      </c>
      <c r="E343" s="3" t="s">
        <v>339</v>
      </c>
      <c r="F343" t="s">
        <v>1920</v>
      </c>
      <c r="G343" s="3"/>
    </row>
    <row r="344" spans="1:7" s="8" customFormat="1" x14ac:dyDescent="0.25">
      <c r="A344" s="8">
        <v>49</v>
      </c>
      <c r="B344" s="8">
        <v>1</v>
      </c>
      <c r="C344" s="8">
        <v>17</v>
      </c>
      <c r="D344" s="9" t="s">
        <v>212</v>
      </c>
      <c r="E344" s="9" t="s">
        <v>340</v>
      </c>
      <c r="F344" s="8" t="s">
        <v>341</v>
      </c>
      <c r="G344" s="9"/>
    </row>
    <row r="345" spans="1:7" x14ac:dyDescent="0.25">
      <c r="A345">
        <v>49</v>
      </c>
      <c r="B345">
        <v>1</v>
      </c>
      <c r="C345">
        <v>17</v>
      </c>
      <c r="D345" s="3" t="s">
        <v>25</v>
      </c>
      <c r="E345" s="3" t="s">
        <v>26</v>
      </c>
      <c r="F345" t="s">
        <v>1548</v>
      </c>
      <c r="G345" s="3"/>
    </row>
    <row r="346" spans="1:7" x14ac:dyDescent="0.25">
      <c r="A346">
        <v>49</v>
      </c>
      <c r="B346">
        <v>1</v>
      </c>
      <c r="C346">
        <v>17</v>
      </c>
      <c r="D346" s="3" t="s">
        <v>30</v>
      </c>
      <c r="E346" s="3" t="s">
        <v>31</v>
      </c>
      <c r="F346" t="s">
        <v>32</v>
      </c>
      <c r="G346" s="3"/>
    </row>
    <row r="347" spans="1:7" x14ac:dyDescent="0.25">
      <c r="A347">
        <v>49</v>
      </c>
      <c r="B347">
        <v>1</v>
      </c>
      <c r="C347">
        <v>17</v>
      </c>
      <c r="D347" s="3" t="s">
        <v>16</v>
      </c>
      <c r="G347" s="3"/>
    </row>
    <row r="348" spans="1:7" x14ac:dyDescent="0.25">
      <c r="A348">
        <v>49</v>
      </c>
      <c r="B348">
        <v>1</v>
      </c>
      <c r="C348">
        <v>17</v>
      </c>
      <c r="D348" s="3" t="s">
        <v>67</v>
      </c>
      <c r="E348" s="3" t="s">
        <v>68</v>
      </c>
      <c r="F348" t="s">
        <v>1656</v>
      </c>
      <c r="G348" s="3"/>
    </row>
    <row r="349" spans="1:7" x14ac:dyDescent="0.25">
      <c r="A349">
        <v>49</v>
      </c>
      <c r="B349">
        <v>1</v>
      </c>
      <c r="C349">
        <v>17</v>
      </c>
      <c r="D349" s="3" t="s">
        <v>71</v>
      </c>
      <c r="E349" s="3" t="s">
        <v>72</v>
      </c>
      <c r="F349" t="s">
        <v>73</v>
      </c>
      <c r="G349" s="3"/>
    </row>
    <row r="350" spans="1:7" x14ac:dyDescent="0.25">
      <c r="A350">
        <v>49</v>
      </c>
      <c r="B350">
        <v>1</v>
      </c>
      <c r="C350">
        <v>17</v>
      </c>
      <c r="D350" s="3" t="s">
        <v>17</v>
      </c>
      <c r="E350" s="3" t="s">
        <v>18</v>
      </c>
      <c r="F350" t="s">
        <v>1973</v>
      </c>
      <c r="G350" s="3"/>
    </row>
    <row r="351" spans="1:7" x14ac:dyDescent="0.25">
      <c r="A351">
        <v>49</v>
      </c>
      <c r="B351">
        <v>1</v>
      </c>
      <c r="C351">
        <v>17</v>
      </c>
      <c r="D351" s="3" t="s">
        <v>19</v>
      </c>
      <c r="E351" s="3" t="s">
        <v>20</v>
      </c>
      <c r="F351" t="s">
        <v>21</v>
      </c>
      <c r="G351" s="3"/>
    </row>
    <row r="352" spans="1:7" x14ac:dyDescent="0.25">
      <c r="A352">
        <v>49</v>
      </c>
      <c r="B352">
        <v>1</v>
      </c>
      <c r="C352">
        <v>17</v>
      </c>
      <c r="D352" s="3" t="s">
        <v>25</v>
      </c>
      <c r="E352" s="3" t="s">
        <v>26</v>
      </c>
      <c r="F352" t="s">
        <v>1548</v>
      </c>
      <c r="G352" s="3"/>
    </row>
    <row r="353" spans="1:7" x14ac:dyDescent="0.25">
      <c r="A353">
        <v>49</v>
      </c>
      <c r="B353">
        <v>1</v>
      </c>
      <c r="C353">
        <v>17</v>
      </c>
      <c r="D353" s="3" t="s">
        <v>69</v>
      </c>
      <c r="E353" s="3" t="s">
        <v>70</v>
      </c>
      <c r="F353" t="s">
        <v>1655</v>
      </c>
      <c r="G353" s="3"/>
    </row>
    <row r="354" spans="1:7" x14ac:dyDescent="0.25">
      <c r="A354">
        <v>49</v>
      </c>
      <c r="B354">
        <v>1</v>
      </c>
      <c r="C354">
        <v>17</v>
      </c>
      <c r="D354" s="3" t="s">
        <v>16</v>
      </c>
      <c r="G354" s="3"/>
    </row>
    <row r="355" spans="1:7" x14ac:dyDescent="0.25">
      <c r="A355">
        <v>49</v>
      </c>
      <c r="B355">
        <v>1</v>
      </c>
      <c r="C355">
        <v>17</v>
      </c>
      <c r="D355" s="3" t="s">
        <v>159</v>
      </c>
      <c r="E355" s="3" t="s">
        <v>160</v>
      </c>
      <c r="F355" t="s">
        <v>161</v>
      </c>
      <c r="G355" s="6" t="s">
        <v>342</v>
      </c>
    </row>
    <row r="356" spans="1:7" x14ac:dyDescent="0.25">
      <c r="A356">
        <v>49</v>
      </c>
      <c r="B356">
        <v>1</v>
      </c>
      <c r="C356">
        <v>17</v>
      </c>
      <c r="D356" s="3" t="s">
        <v>343</v>
      </c>
      <c r="G356" s="3"/>
    </row>
    <row r="357" spans="1:7" x14ac:dyDescent="0.25">
      <c r="A357">
        <v>49</v>
      </c>
      <c r="B357">
        <v>1</v>
      </c>
      <c r="C357">
        <v>17</v>
      </c>
      <c r="D357" s="3" t="s">
        <v>323</v>
      </c>
      <c r="E357" s="3" t="s">
        <v>344</v>
      </c>
      <c r="F357" t="s">
        <v>1936</v>
      </c>
      <c r="G357" s="3"/>
    </row>
    <row r="358" spans="1:7" x14ac:dyDescent="0.25">
      <c r="A358">
        <v>49</v>
      </c>
      <c r="B358">
        <v>1</v>
      </c>
      <c r="C358">
        <v>17</v>
      </c>
      <c r="D358" s="3" t="s">
        <v>137</v>
      </c>
      <c r="G358" s="4" t="s">
        <v>33</v>
      </c>
    </row>
    <row r="359" spans="1:7" x14ac:dyDescent="0.25">
      <c r="A359">
        <v>49</v>
      </c>
      <c r="B359">
        <v>1</v>
      </c>
      <c r="C359">
        <v>17</v>
      </c>
      <c r="D359" s="3" t="s">
        <v>58</v>
      </c>
      <c r="E359" s="3" t="s">
        <v>59</v>
      </c>
      <c r="F359" t="s">
        <v>60</v>
      </c>
      <c r="G359" s="3"/>
    </row>
    <row r="360" spans="1:7" x14ac:dyDescent="0.25">
      <c r="A360">
        <v>49</v>
      </c>
      <c r="B360">
        <v>1</v>
      </c>
      <c r="C360">
        <v>17</v>
      </c>
      <c r="D360" s="3" t="s">
        <v>25</v>
      </c>
      <c r="G360" s="3"/>
    </row>
    <row r="361" spans="1:7" x14ac:dyDescent="0.25">
      <c r="A361">
        <v>49</v>
      </c>
      <c r="B361">
        <v>1</v>
      </c>
      <c r="C361">
        <v>17</v>
      </c>
      <c r="D361" s="3" t="s">
        <v>345</v>
      </c>
      <c r="E361" s="3" t="s">
        <v>290</v>
      </c>
      <c r="F361" t="s">
        <v>291</v>
      </c>
      <c r="G361" s="6" t="s">
        <v>2020</v>
      </c>
    </row>
    <row r="362" spans="1:7" x14ac:dyDescent="0.25">
      <c r="A362">
        <v>49</v>
      </c>
      <c r="B362">
        <v>1</v>
      </c>
      <c r="C362">
        <v>17</v>
      </c>
      <c r="D362" s="3" t="s">
        <v>16</v>
      </c>
      <c r="G362" s="3"/>
    </row>
    <row r="363" spans="1:7" x14ac:dyDescent="0.25">
      <c r="A363">
        <v>49</v>
      </c>
      <c r="B363">
        <v>1</v>
      </c>
      <c r="C363">
        <v>17</v>
      </c>
      <c r="D363" s="3" t="s">
        <v>196</v>
      </c>
      <c r="E363" s="3" t="s">
        <v>197</v>
      </c>
      <c r="F363" t="s">
        <v>198</v>
      </c>
      <c r="G363" s="6" t="s">
        <v>199</v>
      </c>
    </row>
    <row r="364" spans="1:7" x14ac:dyDescent="0.25">
      <c r="A364">
        <v>49</v>
      </c>
      <c r="B364">
        <v>1</v>
      </c>
      <c r="C364">
        <v>17</v>
      </c>
      <c r="D364" s="3" t="s">
        <v>47</v>
      </c>
      <c r="E364" s="3" t="s">
        <v>48</v>
      </c>
      <c r="F364" t="s">
        <v>49</v>
      </c>
      <c r="G364" s="3"/>
    </row>
    <row r="365" spans="1:7" x14ac:dyDescent="0.25">
      <c r="A365">
        <v>49</v>
      </c>
      <c r="B365">
        <v>1</v>
      </c>
      <c r="C365">
        <v>17</v>
      </c>
      <c r="D365" s="3" t="s">
        <v>347</v>
      </c>
      <c r="E365" s="3" t="s">
        <v>348</v>
      </c>
      <c r="F365" t="s">
        <v>349</v>
      </c>
      <c r="G365" s="6" t="s">
        <v>350</v>
      </c>
    </row>
    <row r="366" spans="1:7" x14ac:dyDescent="0.25">
      <c r="A366">
        <v>49</v>
      </c>
      <c r="B366">
        <v>1</v>
      </c>
      <c r="C366">
        <v>17</v>
      </c>
      <c r="D366" s="3" t="s">
        <v>53</v>
      </c>
      <c r="E366" s="3" t="s">
        <v>42</v>
      </c>
      <c r="F366" t="s">
        <v>43</v>
      </c>
      <c r="G366" s="3"/>
    </row>
    <row r="367" spans="1:7" x14ac:dyDescent="0.25">
      <c r="A367">
        <v>49</v>
      </c>
      <c r="B367">
        <v>1</v>
      </c>
      <c r="C367">
        <v>17</v>
      </c>
      <c r="D367" s="3" t="s">
        <v>25</v>
      </c>
      <c r="E367" s="3" t="s">
        <v>26</v>
      </c>
      <c r="G367" s="3"/>
    </row>
    <row r="368" spans="1:7" x14ac:dyDescent="0.25">
      <c r="A368">
        <v>49</v>
      </c>
      <c r="B368">
        <v>1</v>
      </c>
      <c r="C368">
        <v>17</v>
      </c>
      <c r="D368" s="3" t="s">
        <v>351</v>
      </c>
      <c r="E368" s="3" t="s">
        <v>352</v>
      </c>
      <c r="F368" t="s">
        <v>2019</v>
      </c>
      <c r="G368" s="6" t="s">
        <v>353</v>
      </c>
    </row>
    <row r="369" spans="1:7" x14ac:dyDescent="0.25">
      <c r="A369">
        <v>49</v>
      </c>
      <c r="B369">
        <v>1</v>
      </c>
      <c r="C369">
        <v>17</v>
      </c>
      <c r="D369" s="3" t="s">
        <v>16</v>
      </c>
      <c r="G369" s="3"/>
    </row>
    <row r="370" spans="1:7" x14ac:dyDescent="0.25">
      <c r="A370">
        <v>49</v>
      </c>
      <c r="B370">
        <v>1</v>
      </c>
      <c r="C370">
        <v>17</v>
      </c>
      <c r="D370" s="3" t="s">
        <v>108</v>
      </c>
      <c r="E370" s="3" t="s">
        <v>144</v>
      </c>
      <c r="F370" t="s">
        <v>145</v>
      </c>
      <c r="G370" s="4" t="s">
        <v>104</v>
      </c>
    </row>
    <row r="371" spans="1:7" s="8" customFormat="1" ht="14.25" customHeight="1" x14ac:dyDescent="0.25">
      <c r="A371" s="8">
        <v>49</v>
      </c>
      <c r="B371" s="8">
        <v>1</v>
      </c>
      <c r="C371" s="8">
        <v>18</v>
      </c>
      <c r="D371" s="9" t="s">
        <v>354</v>
      </c>
      <c r="E371" s="9" t="s">
        <v>26</v>
      </c>
      <c r="F371" s="8" t="s">
        <v>1548</v>
      </c>
      <c r="G371" s="9"/>
    </row>
    <row r="372" spans="1:7" x14ac:dyDescent="0.25">
      <c r="A372">
        <v>49</v>
      </c>
      <c r="B372">
        <v>1</v>
      </c>
      <c r="C372">
        <v>18</v>
      </c>
      <c r="D372" s="3" t="s">
        <v>355</v>
      </c>
      <c r="E372" s="3" t="s">
        <v>356</v>
      </c>
      <c r="F372" t="s">
        <v>357</v>
      </c>
      <c r="G372" s="3"/>
    </row>
    <row r="373" spans="1:7" x14ac:dyDescent="0.25">
      <c r="A373">
        <v>49</v>
      </c>
      <c r="B373">
        <v>1</v>
      </c>
      <c r="C373">
        <v>18</v>
      </c>
      <c r="D373" s="3" t="s">
        <v>16</v>
      </c>
      <c r="G373" s="3"/>
    </row>
    <row r="374" spans="1:7" x14ac:dyDescent="0.25">
      <c r="A374">
        <v>49</v>
      </c>
      <c r="B374">
        <v>1</v>
      </c>
      <c r="C374">
        <v>18</v>
      </c>
      <c r="D374" s="3" t="s">
        <v>278</v>
      </c>
      <c r="E374" s="3" t="s">
        <v>329</v>
      </c>
      <c r="F374" t="s">
        <v>1649</v>
      </c>
      <c r="G374" s="3"/>
    </row>
    <row r="375" spans="1:7" x14ac:dyDescent="0.25">
      <c r="A375">
        <v>49</v>
      </c>
      <c r="B375">
        <v>1</v>
      </c>
      <c r="C375">
        <v>18</v>
      </c>
      <c r="D375" s="3" t="s">
        <v>358</v>
      </c>
      <c r="E375" s="3" t="s">
        <v>359</v>
      </c>
      <c r="F375" t="s">
        <v>360</v>
      </c>
      <c r="G375" s="6" t="s">
        <v>2023</v>
      </c>
    </row>
    <row r="376" spans="1:7" x14ac:dyDescent="0.25">
      <c r="A376">
        <v>49</v>
      </c>
      <c r="B376">
        <v>1</v>
      </c>
      <c r="C376">
        <v>18</v>
      </c>
      <c r="D376" s="3" t="s">
        <v>246</v>
      </c>
      <c r="G376" s="3"/>
    </row>
    <row r="377" spans="1:7" x14ac:dyDescent="0.25">
      <c r="A377">
        <v>49</v>
      </c>
      <c r="B377">
        <v>1</v>
      </c>
      <c r="C377">
        <v>18</v>
      </c>
      <c r="D377" s="3" t="s">
        <v>361</v>
      </c>
      <c r="E377" s="3" t="s">
        <v>362</v>
      </c>
      <c r="F377" t="s">
        <v>2021</v>
      </c>
      <c r="G377" s="6" t="s">
        <v>363</v>
      </c>
    </row>
    <row r="378" spans="1:7" x14ac:dyDescent="0.25">
      <c r="A378">
        <v>49</v>
      </c>
      <c r="B378">
        <v>1</v>
      </c>
      <c r="C378">
        <v>18</v>
      </c>
      <c r="D378" s="3" t="s">
        <v>120</v>
      </c>
      <c r="E378" s="3" t="s">
        <v>138</v>
      </c>
      <c r="F378" t="s">
        <v>139</v>
      </c>
      <c r="G378" s="3"/>
    </row>
    <row r="379" spans="1:7" x14ac:dyDescent="0.25">
      <c r="A379">
        <v>49</v>
      </c>
      <c r="B379">
        <v>1</v>
      </c>
      <c r="C379">
        <v>18</v>
      </c>
      <c r="D379" s="3" t="s">
        <v>262</v>
      </c>
      <c r="E379" s="3" t="s">
        <v>313</v>
      </c>
      <c r="F379" t="s">
        <v>314</v>
      </c>
      <c r="G379" s="4" t="s">
        <v>265</v>
      </c>
    </row>
    <row r="380" spans="1:7" x14ac:dyDescent="0.25">
      <c r="A380">
        <v>49</v>
      </c>
      <c r="B380">
        <v>1</v>
      </c>
      <c r="C380">
        <v>18</v>
      </c>
      <c r="D380" s="3" t="s">
        <v>343</v>
      </c>
      <c r="G380" s="3"/>
    </row>
    <row r="381" spans="1:7" x14ac:dyDescent="0.25">
      <c r="A381">
        <v>49</v>
      </c>
      <c r="B381">
        <v>1</v>
      </c>
      <c r="C381">
        <v>18</v>
      </c>
      <c r="D381" s="3" t="s">
        <v>364</v>
      </c>
      <c r="E381" s="3" t="s">
        <v>365</v>
      </c>
      <c r="F381" t="s">
        <v>1814</v>
      </c>
      <c r="G381" s="6" t="s">
        <v>366</v>
      </c>
    </row>
    <row r="382" spans="1:7" x14ac:dyDescent="0.25">
      <c r="A382">
        <v>49</v>
      </c>
      <c r="B382">
        <v>1</v>
      </c>
      <c r="C382">
        <v>18</v>
      </c>
      <c r="D382" s="3" t="s">
        <v>367</v>
      </c>
      <c r="E382" s="3" t="s">
        <v>368</v>
      </c>
      <c r="F382" t="s">
        <v>369</v>
      </c>
      <c r="G382" s="3"/>
    </row>
    <row r="383" spans="1:7" x14ac:dyDescent="0.25">
      <c r="A383">
        <v>49</v>
      </c>
      <c r="B383">
        <v>1</v>
      </c>
      <c r="C383">
        <v>18</v>
      </c>
      <c r="D383" s="3" t="s">
        <v>296</v>
      </c>
      <c r="E383" s="3" t="s">
        <v>370</v>
      </c>
      <c r="F383" t="s">
        <v>298</v>
      </c>
      <c r="G383" s="3"/>
    </row>
    <row r="384" spans="1:7" x14ac:dyDescent="0.25">
      <c r="A384">
        <v>49</v>
      </c>
      <c r="B384">
        <v>1</v>
      </c>
      <c r="C384">
        <v>18</v>
      </c>
      <c r="D384" s="3" t="s">
        <v>25</v>
      </c>
      <c r="E384" s="3" t="s">
        <v>26</v>
      </c>
      <c r="F384" t="s">
        <v>1548</v>
      </c>
      <c r="G384" s="3"/>
    </row>
    <row r="385" spans="1:7" x14ac:dyDescent="0.25">
      <c r="A385">
        <v>49</v>
      </c>
      <c r="B385">
        <v>1</v>
      </c>
      <c r="C385">
        <v>18</v>
      </c>
      <c r="D385" s="3" t="s">
        <v>371</v>
      </c>
      <c r="E385" s="3" t="s">
        <v>372</v>
      </c>
      <c r="F385" t="s">
        <v>373</v>
      </c>
      <c r="G385" s="6" t="s">
        <v>374</v>
      </c>
    </row>
    <row r="386" spans="1:7" x14ac:dyDescent="0.25">
      <c r="A386">
        <v>49</v>
      </c>
      <c r="B386">
        <v>1</v>
      </c>
      <c r="C386">
        <v>18</v>
      </c>
      <c r="D386" s="3" t="s">
        <v>16</v>
      </c>
      <c r="G386" s="3"/>
    </row>
    <row r="387" spans="1:7" x14ac:dyDescent="0.25">
      <c r="A387">
        <v>49</v>
      </c>
      <c r="B387">
        <v>1</v>
      </c>
      <c r="C387">
        <v>18</v>
      </c>
      <c r="D387" s="3" t="s">
        <v>153</v>
      </c>
      <c r="E387" s="3" t="s">
        <v>109</v>
      </c>
      <c r="F387" t="s">
        <v>110</v>
      </c>
      <c r="G387" s="4" t="s">
        <v>104</v>
      </c>
    </row>
    <row r="388" spans="1:7" x14ac:dyDescent="0.25">
      <c r="A388">
        <v>49</v>
      </c>
      <c r="B388">
        <v>1</v>
      </c>
      <c r="C388">
        <v>18</v>
      </c>
      <c r="D388" s="3" t="s">
        <v>375</v>
      </c>
      <c r="E388" s="3" t="s">
        <v>376</v>
      </c>
      <c r="F388" t="s">
        <v>2022</v>
      </c>
      <c r="G388" s="6" t="s">
        <v>377</v>
      </c>
    </row>
    <row r="389" spans="1:7" x14ac:dyDescent="0.25">
      <c r="A389">
        <v>49</v>
      </c>
      <c r="B389">
        <v>1</v>
      </c>
      <c r="C389">
        <v>18</v>
      </c>
      <c r="D389" s="3" t="s">
        <v>47</v>
      </c>
      <c r="E389" s="3" t="s">
        <v>48</v>
      </c>
      <c r="F389" t="s">
        <v>49</v>
      </c>
      <c r="G389" s="3"/>
    </row>
    <row r="390" spans="1:7" x14ac:dyDescent="0.25">
      <c r="A390">
        <v>49</v>
      </c>
      <c r="B390">
        <v>1</v>
      </c>
      <c r="C390">
        <v>18</v>
      </c>
      <c r="D390" s="3" t="s">
        <v>367</v>
      </c>
      <c r="E390" s="3" t="s">
        <v>368</v>
      </c>
      <c r="F390" t="s">
        <v>369</v>
      </c>
      <c r="G390" s="3"/>
    </row>
    <row r="391" spans="1:7" x14ac:dyDescent="0.25">
      <c r="A391">
        <v>49</v>
      </c>
      <c r="B391">
        <v>1</v>
      </c>
      <c r="C391">
        <v>18</v>
      </c>
      <c r="D391" s="3" t="s">
        <v>25</v>
      </c>
      <c r="E391" s="3" t="s">
        <v>26</v>
      </c>
      <c r="F391" t="s">
        <v>1548</v>
      </c>
      <c r="G391" s="3"/>
    </row>
    <row r="392" spans="1:7" x14ac:dyDescent="0.25">
      <c r="A392">
        <v>49</v>
      </c>
      <c r="B392">
        <v>1</v>
      </c>
      <c r="C392">
        <v>18</v>
      </c>
      <c r="D392" s="3" t="s">
        <v>189</v>
      </c>
      <c r="E392" s="3" t="s">
        <v>190</v>
      </c>
      <c r="F392" t="s">
        <v>191</v>
      </c>
      <c r="G392" s="6" t="s">
        <v>2025</v>
      </c>
    </row>
    <row r="393" spans="1:7" x14ac:dyDescent="0.25">
      <c r="A393">
        <v>49</v>
      </c>
      <c r="B393">
        <v>1</v>
      </c>
      <c r="C393">
        <v>18</v>
      </c>
      <c r="D393" s="3" t="s">
        <v>16</v>
      </c>
      <c r="G393" s="3"/>
    </row>
    <row r="394" spans="1:7" x14ac:dyDescent="0.25">
      <c r="A394">
        <v>49</v>
      </c>
      <c r="B394">
        <v>1</v>
      </c>
      <c r="C394">
        <v>18</v>
      </c>
      <c r="D394" s="3" t="s">
        <v>25</v>
      </c>
      <c r="E394" s="3" t="s">
        <v>26</v>
      </c>
      <c r="F394" t="s">
        <v>1548</v>
      </c>
      <c r="G394" s="3"/>
    </row>
    <row r="395" spans="1:7" x14ac:dyDescent="0.25">
      <c r="A395">
        <v>49</v>
      </c>
      <c r="B395">
        <v>1</v>
      </c>
      <c r="C395">
        <v>18</v>
      </c>
      <c r="D395" s="3" t="s">
        <v>159</v>
      </c>
      <c r="E395" s="3" t="s">
        <v>160</v>
      </c>
      <c r="F395" t="s">
        <v>161</v>
      </c>
      <c r="G395" s="6" t="s">
        <v>162</v>
      </c>
    </row>
    <row r="396" spans="1:7" x14ac:dyDescent="0.25">
      <c r="A396">
        <v>49</v>
      </c>
      <c r="B396">
        <v>1</v>
      </c>
      <c r="C396">
        <v>18</v>
      </c>
      <c r="D396" s="3" t="s">
        <v>16</v>
      </c>
      <c r="G396" s="3"/>
    </row>
    <row r="397" spans="1:7" x14ac:dyDescent="0.25">
      <c r="A397">
        <v>49</v>
      </c>
      <c r="B397">
        <v>1</v>
      </c>
      <c r="C397">
        <v>18</v>
      </c>
      <c r="D397" s="3" t="s">
        <v>153</v>
      </c>
      <c r="E397" s="3" t="s">
        <v>109</v>
      </c>
      <c r="F397" t="s">
        <v>110</v>
      </c>
      <c r="G397" s="6" t="s">
        <v>104</v>
      </c>
    </row>
    <row r="398" spans="1:7" x14ac:dyDescent="0.25">
      <c r="A398">
        <v>49</v>
      </c>
      <c r="B398">
        <v>1</v>
      </c>
      <c r="C398">
        <v>18</v>
      </c>
      <c r="D398" s="3" t="s">
        <v>243</v>
      </c>
      <c r="E398" s="3" t="s">
        <v>302</v>
      </c>
      <c r="F398" t="s">
        <v>2012</v>
      </c>
      <c r="G398" s="6" t="s">
        <v>245</v>
      </c>
    </row>
    <row r="399" spans="1:7" x14ac:dyDescent="0.25">
      <c r="A399">
        <v>49</v>
      </c>
      <c r="B399">
        <v>1</v>
      </c>
      <c r="C399">
        <v>18</v>
      </c>
      <c r="D399" s="3" t="s">
        <v>53</v>
      </c>
      <c r="E399" s="3" t="s">
        <v>42</v>
      </c>
      <c r="F399" t="s">
        <v>43</v>
      </c>
      <c r="G399" s="3"/>
    </row>
    <row r="400" spans="1:7" x14ac:dyDescent="0.25">
      <c r="A400">
        <v>49</v>
      </c>
      <c r="B400">
        <v>1</v>
      </c>
      <c r="C400">
        <v>18</v>
      </c>
      <c r="D400" s="3" t="s">
        <v>25</v>
      </c>
      <c r="E400" s="3" t="s">
        <v>26</v>
      </c>
      <c r="F400" t="s">
        <v>1548</v>
      </c>
      <c r="G400" s="3"/>
    </row>
    <row r="401" spans="1:7" x14ac:dyDescent="0.25">
      <c r="A401">
        <v>49</v>
      </c>
      <c r="B401">
        <v>1</v>
      </c>
      <c r="C401">
        <v>18</v>
      </c>
      <c r="D401" s="3" t="s">
        <v>34</v>
      </c>
      <c r="E401" s="3" t="s">
        <v>35</v>
      </c>
      <c r="F401" t="s">
        <v>36</v>
      </c>
      <c r="G401" s="6" t="s">
        <v>1515</v>
      </c>
    </row>
    <row r="402" spans="1:7" s="8" customFormat="1" x14ac:dyDescent="0.25">
      <c r="A402" s="8">
        <v>49</v>
      </c>
      <c r="B402" s="8">
        <v>1</v>
      </c>
      <c r="C402" s="8">
        <v>19</v>
      </c>
      <c r="D402" s="9" t="s">
        <v>378</v>
      </c>
      <c r="E402" s="9" t="s">
        <v>48</v>
      </c>
      <c r="F402" s="8" t="s">
        <v>49</v>
      </c>
      <c r="G402" s="9"/>
    </row>
    <row r="403" spans="1:7" x14ac:dyDescent="0.25">
      <c r="A403">
        <v>49</v>
      </c>
      <c r="B403">
        <v>1</v>
      </c>
      <c r="C403">
        <v>19</v>
      </c>
      <c r="D403" s="3" t="s">
        <v>367</v>
      </c>
      <c r="E403" s="3" t="s">
        <v>368</v>
      </c>
      <c r="F403" t="s">
        <v>369</v>
      </c>
      <c r="G403" s="3"/>
    </row>
    <row r="404" spans="1:7" x14ac:dyDescent="0.25">
      <c r="A404">
        <v>49</v>
      </c>
      <c r="B404">
        <v>1</v>
      </c>
      <c r="C404">
        <v>19</v>
      </c>
      <c r="D404" s="5" t="s">
        <v>296</v>
      </c>
      <c r="G404" s="3"/>
    </row>
    <row r="405" spans="1:7" x14ac:dyDescent="0.25">
      <c r="A405">
        <v>49</v>
      </c>
      <c r="B405">
        <v>1</v>
      </c>
      <c r="C405">
        <v>19</v>
      </c>
      <c r="D405" s="3" t="s">
        <v>25</v>
      </c>
      <c r="E405" s="3" t="s">
        <v>26</v>
      </c>
      <c r="F405" t="s">
        <v>1548</v>
      </c>
      <c r="G405" s="3"/>
    </row>
    <row r="406" spans="1:7" x14ac:dyDescent="0.25">
      <c r="A406">
        <v>49</v>
      </c>
      <c r="B406">
        <v>1</v>
      </c>
      <c r="C406">
        <v>19</v>
      </c>
      <c r="D406" s="3" t="s">
        <v>379</v>
      </c>
      <c r="E406" s="3" t="s">
        <v>380</v>
      </c>
      <c r="F406" t="s">
        <v>2024</v>
      </c>
      <c r="G406" s="6" t="s">
        <v>2030</v>
      </c>
    </row>
    <row r="407" spans="1:7" x14ac:dyDescent="0.25">
      <c r="A407">
        <v>49</v>
      </c>
      <c r="B407">
        <v>1</v>
      </c>
      <c r="C407">
        <v>19</v>
      </c>
      <c r="D407" s="3" t="s">
        <v>381</v>
      </c>
      <c r="E407" s="3" t="s">
        <v>382</v>
      </c>
      <c r="F407" t="s">
        <v>383</v>
      </c>
      <c r="G407" s="6" t="s">
        <v>2026</v>
      </c>
    </row>
    <row r="408" spans="1:7" x14ac:dyDescent="0.25">
      <c r="A408">
        <v>49</v>
      </c>
      <c r="B408">
        <v>1</v>
      </c>
      <c r="C408">
        <v>19</v>
      </c>
      <c r="D408" s="3" t="s">
        <v>16</v>
      </c>
      <c r="G408" s="3"/>
    </row>
    <row r="409" spans="1:7" x14ac:dyDescent="0.25">
      <c r="A409">
        <v>49</v>
      </c>
      <c r="B409">
        <v>1</v>
      </c>
      <c r="C409">
        <v>19</v>
      </c>
      <c r="D409" s="3" t="s">
        <v>153</v>
      </c>
      <c r="E409" s="3" t="s">
        <v>109</v>
      </c>
      <c r="F409" t="s">
        <v>110</v>
      </c>
      <c r="G409" s="6" t="s">
        <v>308</v>
      </c>
    </row>
    <row r="410" spans="1:7" x14ac:dyDescent="0.25">
      <c r="A410">
        <v>49</v>
      </c>
      <c r="B410">
        <v>1</v>
      </c>
      <c r="C410">
        <v>19</v>
      </c>
      <c r="D410" s="3" t="s">
        <v>384</v>
      </c>
      <c r="E410" s="3" t="s">
        <v>385</v>
      </c>
      <c r="F410" t="s">
        <v>386</v>
      </c>
      <c r="G410" s="6" t="s">
        <v>2029</v>
      </c>
    </row>
    <row r="411" spans="1:7" x14ac:dyDescent="0.25">
      <c r="A411">
        <v>49</v>
      </c>
      <c r="B411">
        <v>1</v>
      </c>
      <c r="C411">
        <v>19</v>
      </c>
      <c r="D411" s="3" t="s">
        <v>33</v>
      </c>
      <c r="E411" s="3" t="s">
        <v>138</v>
      </c>
      <c r="F411" t="s">
        <v>139</v>
      </c>
      <c r="G411" s="6" t="s">
        <v>388</v>
      </c>
    </row>
    <row r="412" spans="1:7" x14ac:dyDescent="0.25">
      <c r="A412">
        <v>49</v>
      </c>
      <c r="B412">
        <v>1</v>
      </c>
      <c r="C412">
        <v>19</v>
      </c>
      <c r="D412" s="3" t="s">
        <v>389</v>
      </c>
      <c r="E412" s="3" t="s">
        <v>82</v>
      </c>
      <c r="F412" t="s">
        <v>1982</v>
      </c>
      <c r="G412" s="3" t="s">
        <v>99</v>
      </c>
    </row>
    <row r="413" spans="1:7" x14ac:dyDescent="0.25">
      <c r="A413">
        <v>49</v>
      </c>
      <c r="B413">
        <v>1</v>
      </c>
      <c r="C413">
        <v>19</v>
      </c>
      <c r="D413" s="3" t="s">
        <v>76</v>
      </c>
      <c r="E413" s="3" t="s">
        <v>26</v>
      </c>
      <c r="F413" t="s">
        <v>1548</v>
      </c>
      <c r="G413" s="3"/>
    </row>
    <row r="414" spans="1:7" x14ac:dyDescent="0.25">
      <c r="A414">
        <v>49</v>
      </c>
      <c r="B414">
        <v>1</v>
      </c>
      <c r="C414">
        <v>19</v>
      </c>
      <c r="D414" s="3" t="s">
        <v>390</v>
      </c>
      <c r="E414" s="3" t="s">
        <v>284</v>
      </c>
      <c r="F414" t="s">
        <v>2009</v>
      </c>
      <c r="G414" s="3"/>
    </row>
    <row r="415" spans="1:7" x14ac:dyDescent="0.25">
      <c r="A415">
        <v>49</v>
      </c>
      <c r="B415">
        <v>1</v>
      </c>
      <c r="C415">
        <v>19</v>
      </c>
      <c r="D415" s="3" t="s">
        <v>146</v>
      </c>
      <c r="E415" s="3" t="s">
        <v>147</v>
      </c>
      <c r="F415" t="s">
        <v>148</v>
      </c>
      <c r="G415" s="3"/>
    </row>
    <row r="416" spans="1:7" x14ac:dyDescent="0.25">
      <c r="A416">
        <v>49</v>
      </c>
      <c r="B416">
        <v>1</v>
      </c>
      <c r="C416">
        <v>19</v>
      </c>
      <c r="D416" s="3" t="s">
        <v>33</v>
      </c>
      <c r="G416" s="3"/>
    </row>
    <row r="417" spans="1:7" x14ac:dyDescent="0.25">
      <c r="A417">
        <v>49</v>
      </c>
      <c r="B417">
        <v>1</v>
      </c>
      <c r="C417">
        <v>19</v>
      </c>
      <c r="D417" s="3" t="s">
        <v>25</v>
      </c>
      <c r="E417" s="3" t="s">
        <v>26</v>
      </c>
      <c r="F417" t="s">
        <v>1548</v>
      </c>
      <c r="G417" s="3"/>
    </row>
    <row r="418" spans="1:7" x14ac:dyDescent="0.25">
      <c r="A418">
        <v>49</v>
      </c>
      <c r="B418">
        <v>1</v>
      </c>
      <c r="C418">
        <v>19</v>
      </c>
      <c r="D418" s="3" t="s">
        <v>391</v>
      </c>
      <c r="E418" s="3" t="s">
        <v>392</v>
      </c>
      <c r="F418" t="s">
        <v>393</v>
      </c>
      <c r="G418" s="6" t="s">
        <v>2027</v>
      </c>
    </row>
    <row r="419" spans="1:7" x14ac:dyDescent="0.25">
      <c r="A419">
        <v>49</v>
      </c>
      <c r="B419">
        <v>1</v>
      </c>
      <c r="C419">
        <v>19</v>
      </c>
      <c r="D419" s="3" t="s">
        <v>16</v>
      </c>
      <c r="G419" s="3"/>
    </row>
    <row r="420" spans="1:7" x14ac:dyDescent="0.25">
      <c r="A420">
        <v>49</v>
      </c>
      <c r="B420">
        <v>1</v>
      </c>
      <c r="C420">
        <v>19</v>
      </c>
      <c r="D420" s="3" t="s">
        <v>153</v>
      </c>
      <c r="E420" s="3" t="s">
        <v>109</v>
      </c>
      <c r="F420" t="s">
        <v>110</v>
      </c>
      <c r="G420" s="6" t="s">
        <v>308</v>
      </c>
    </row>
    <row r="421" spans="1:7" x14ac:dyDescent="0.25">
      <c r="A421">
        <v>49</v>
      </c>
      <c r="B421">
        <v>1</v>
      </c>
      <c r="C421">
        <v>19</v>
      </c>
      <c r="D421" s="3" t="s">
        <v>394</v>
      </c>
      <c r="E421" s="3" t="s">
        <v>1842</v>
      </c>
      <c r="F421" t="s">
        <v>1841</v>
      </c>
      <c r="G421" s="6" t="s">
        <v>2028</v>
      </c>
    </row>
    <row r="422" spans="1:7" x14ac:dyDescent="0.25">
      <c r="A422">
        <v>49</v>
      </c>
      <c r="B422">
        <v>1</v>
      </c>
      <c r="C422">
        <v>19</v>
      </c>
      <c r="D422" s="3" t="s">
        <v>384</v>
      </c>
      <c r="E422" s="3" t="s">
        <v>1839</v>
      </c>
      <c r="F422" t="s">
        <v>1840</v>
      </c>
      <c r="G422" s="3" t="s">
        <v>99</v>
      </c>
    </row>
    <row r="423" spans="1:7" s="8" customFormat="1" x14ac:dyDescent="0.25">
      <c r="A423" s="8">
        <v>49</v>
      </c>
      <c r="B423" s="8">
        <v>1</v>
      </c>
      <c r="C423" s="8">
        <v>20</v>
      </c>
      <c r="D423" s="9" t="s">
        <v>295</v>
      </c>
      <c r="E423" s="9" t="s">
        <v>174</v>
      </c>
      <c r="F423" s="8" t="s">
        <v>1565</v>
      </c>
      <c r="G423" s="9"/>
    </row>
    <row r="424" spans="1:7" x14ac:dyDescent="0.25">
      <c r="A424">
        <v>49</v>
      </c>
      <c r="B424">
        <v>1</v>
      </c>
      <c r="C424">
        <v>20</v>
      </c>
      <c r="D424" s="3" t="s">
        <v>103</v>
      </c>
      <c r="G424" s="6" t="s">
        <v>308</v>
      </c>
    </row>
    <row r="425" spans="1:7" x14ac:dyDescent="0.25">
      <c r="A425">
        <v>49</v>
      </c>
      <c r="B425">
        <v>1</v>
      </c>
      <c r="C425">
        <v>20</v>
      </c>
      <c r="D425" s="3" t="s">
        <v>395</v>
      </c>
      <c r="E425" s="3" t="s">
        <v>252</v>
      </c>
      <c r="F425" t="s">
        <v>2002</v>
      </c>
      <c r="G425" s="6" t="s">
        <v>396</v>
      </c>
    </row>
    <row r="426" spans="1:7" x14ac:dyDescent="0.25">
      <c r="A426">
        <v>49</v>
      </c>
      <c r="B426">
        <v>1</v>
      </c>
      <c r="C426">
        <v>20</v>
      </c>
      <c r="D426" s="3" t="s">
        <v>53</v>
      </c>
      <c r="E426" s="3" t="s">
        <v>42</v>
      </c>
      <c r="F426" t="s">
        <v>43</v>
      </c>
      <c r="G426" s="3"/>
    </row>
    <row r="427" spans="1:7" x14ac:dyDescent="0.25">
      <c r="A427">
        <v>49</v>
      </c>
      <c r="B427">
        <v>1</v>
      </c>
      <c r="C427">
        <v>20</v>
      </c>
      <c r="D427" s="3" t="s">
        <v>19</v>
      </c>
      <c r="E427" s="3" t="s">
        <v>20</v>
      </c>
      <c r="F427" t="s">
        <v>21</v>
      </c>
      <c r="G427" s="3"/>
    </row>
    <row r="428" spans="1:7" x14ac:dyDescent="0.25">
      <c r="A428">
        <v>49</v>
      </c>
      <c r="B428">
        <v>1</v>
      </c>
      <c r="C428">
        <v>20</v>
      </c>
      <c r="D428" s="3" t="s">
        <v>397</v>
      </c>
      <c r="G428" s="3"/>
    </row>
    <row r="429" spans="1:7" x14ac:dyDescent="0.25">
      <c r="A429">
        <v>49</v>
      </c>
      <c r="B429">
        <v>1</v>
      </c>
      <c r="C429">
        <v>20</v>
      </c>
      <c r="D429" s="3" t="s">
        <v>103</v>
      </c>
      <c r="G429" s="6" t="s">
        <v>104</v>
      </c>
    </row>
    <row r="430" spans="1:7" x14ac:dyDescent="0.25">
      <c r="A430">
        <v>49</v>
      </c>
      <c r="B430">
        <v>1</v>
      </c>
      <c r="C430">
        <v>20</v>
      </c>
      <c r="D430" s="3" t="s">
        <v>398</v>
      </c>
      <c r="E430" s="3" t="s">
        <v>399</v>
      </c>
      <c r="F430" t="s">
        <v>2031</v>
      </c>
      <c r="G430" s="6" t="s">
        <v>400</v>
      </c>
    </row>
    <row r="431" spans="1:7" x14ac:dyDescent="0.25">
      <c r="A431">
        <v>49</v>
      </c>
      <c r="B431">
        <v>1</v>
      </c>
      <c r="C431">
        <v>20</v>
      </c>
      <c r="D431" s="3" t="s">
        <v>108</v>
      </c>
      <c r="E431" s="3" t="s">
        <v>109</v>
      </c>
      <c r="F431" t="s">
        <v>110</v>
      </c>
      <c r="G431" s="4" t="s">
        <v>111</v>
      </c>
    </row>
    <row r="432" spans="1:7" x14ac:dyDescent="0.25">
      <c r="A432">
        <v>49</v>
      </c>
      <c r="B432">
        <v>1</v>
      </c>
      <c r="C432">
        <v>20</v>
      </c>
      <c r="D432" s="3" t="s">
        <v>64</v>
      </c>
      <c r="E432" s="3" t="s">
        <v>401</v>
      </c>
      <c r="F432" t="s">
        <v>1468</v>
      </c>
      <c r="G432" s="3"/>
    </row>
    <row r="433" spans="1:7" x14ac:dyDescent="0.25">
      <c r="A433">
        <v>49</v>
      </c>
      <c r="B433">
        <v>1</v>
      </c>
      <c r="C433">
        <v>20</v>
      </c>
      <c r="D433" s="3" t="s">
        <v>25</v>
      </c>
      <c r="G433" s="3"/>
    </row>
    <row r="434" spans="1:7" x14ac:dyDescent="0.25">
      <c r="A434">
        <v>49</v>
      </c>
      <c r="B434">
        <v>1</v>
      </c>
      <c r="C434">
        <v>20</v>
      </c>
      <c r="D434" s="3" t="s">
        <v>402</v>
      </c>
      <c r="E434" s="3" t="s">
        <v>403</v>
      </c>
      <c r="F434" t="s">
        <v>404</v>
      </c>
      <c r="G434" s="3"/>
    </row>
    <row r="435" spans="1:7" x14ac:dyDescent="0.25">
      <c r="A435">
        <v>49</v>
      </c>
      <c r="B435">
        <v>1</v>
      </c>
      <c r="C435">
        <v>20</v>
      </c>
      <c r="D435" s="3" t="s">
        <v>47</v>
      </c>
      <c r="E435" s="3" t="s">
        <v>48</v>
      </c>
      <c r="F435" t="s">
        <v>49</v>
      </c>
      <c r="G435" s="3"/>
    </row>
    <row r="436" spans="1:7" x14ac:dyDescent="0.25">
      <c r="A436">
        <v>49</v>
      </c>
      <c r="B436">
        <v>1</v>
      </c>
      <c r="C436">
        <v>20</v>
      </c>
      <c r="D436" s="3" t="s">
        <v>405</v>
      </c>
      <c r="E436" s="3" t="s">
        <v>406</v>
      </c>
      <c r="F436" t="s">
        <v>2032</v>
      </c>
      <c r="G436" s="3"/>
    </row>
    <row r="437" spans="1:7" x14ac:dyDescent="0.25">
      <c r="A437">
        <v>49</v>
      </c>
      <c r="B437">
        <v>1</v>
      </c>
      <c r="C437">
        <v>20</v>
      </c>
      <c r="D437" s="5" t="s">
        <v>108</v>
      </c>
      <c r="G437" s="4" t="s">
        <v>111</v>
      </c>
    </row>
    <row r="438" spans="1:7" x14ac:dyDescent="0.25">
      <c r="A438">
        <v>49</v>
      </c>
      <c r="B438">
        <v>1</v>
      </c>
      <c r="C438">
        <v>20</v>
      </c>
      <c r="D438" s="3" t="s">
        <v>41</v>
      </c>
      <c r="E438" s="3" t="s">
        <v>42</v>
      </c>
      <c r="F438" t="s">
        <v>43</v>
      </c>
      <c r="G438" s="3"/>
    </row>
    <row r="439" spans="1:7" x14ac:dyDescent="0.25">
      <c r="A439">
        <v>49</v>
      </c>
      <c r="B439">
        <v>1</v>
      </c>
      <c r="C439">
        <v>20</v>
      </c>
      <c r="D439" s="3" t="s">
        <v>153</v>
      </c>
      <c r="G439" s="6" t="s">
        <v>104</v>
      </c>
    </row>
    <row r="440" spans="1:7" x14ac:dyDescent="0.25">
      <c r="A440">
        <v>49</v>
      </c>
      <c r="B440">
        <v>1</v>
      </c>
      <c r="C440">
        <v>20</v>
      </c>
      <c r="D440" s="3" t="s">
        <v>258</v>
      </c>
      <c r="E440" s="3" t="s">
        <v>144</v>
      </c>
      <c r="F440" t="s">
        <v>145</v>
      </c>
      <c r="G440" s="3"/>
    </row>
    <row r="441" spans="1:7" x14ac:dyDescent="0.25">
      <c r="A441">
        <v>49</v>
      </c>
      <c r="B441">
        <v>1</v>
      </c>
      <c r="C441">
        <v>20</v>
      </c>
      <c r="D441" s="3" t="s">
        <v>407</v>
      </c>
      <c r="G441" s="3"/>
    </row>
    <row r="442" spans="1:7" x14ac:dyDescent="0.25">
      <c r="A442">
        <v>49</v>
      </c>
      <c r="B442">
        <v>1</v>
      </c>
      <c r="C442">
        <v>20</v>
      </c>
      <c r="D442" s="3" t="s">
        <v>408</v>
      </c>
      <c r="E442" s="3" t="s">
        <v>409</v>
      </c>
      <c r="F442" t="s">
        <v>410</v>
      </c>
      <c r="G442" s="3"/>
    </row>
    <row r="443" spans="1:7" x14ac:dyDescent="0.25">
      <c r="A443">
        <v>49</v>
      </c>
      <c r="B443">
        <v>1</v>
      </c>
      <c r="C443">
        <v>20</v>
      </c>
      <c r="D443" s="3" t="s">
        <v>53</v>
      </c>
      <c r="E443" s="3" t="s">
        <v>42</v>
      </c>
      <c r="F443" t="s">
        <v>43</v>
      </c>
      <c r="G443" s="3"/>
    </row>
    <row r="444" spans="1:7" x14ac:dyDescent="0.25">
      <c r="A444">
        <v>49</v>
      </c>
      <c r="B444">
        <v>1</v>
      </c>
      <c r="C444">
        <v>20</v>
      </c>
      <c r="D444" s="3" t="s">
        <v>25</v>
      </c>
      <c r="E444" s="3" t="s">
        <v>26</v>
      </c>
      <c r="F444" t="s">
        <v>1548</v>
      </c>
      <c r="G444" s="3"/>
    </row>
    <row r="445" spans="1:7" x14ac:dyDescent="0.25">
      <c r="A445">
        <v>49</v>
      </c>
      <c r="B445">
        <v>1</v>
      </c>
      <c r="C445">
        <v>20</v>
      </c>
      <c r="D445" s="3" t="s">
        <v>95</v>
      </c>
      <c r="E445" s="3" t="s">
        <v>411</v>
      </c>
      <c r="F445" t="s">
        <v>96</v>
      </c>
      <c r="G445" s="6" t="s">
        <v>2261</v>
      </c>
    </row>
    <row r="446" spans="1:7" x14ac:dyDescent="0.25">
      <c r="A446">
        <v>49</v>
      </c>
      <c r="B446">
        <v>1</v>
      </c>
      <c r="C446">
        <v>20</v>
      </c>
      <c r="D446" s="5" t="s">
        <v>98</v>
      </c>
      <c r="G446" t="s">
        <v>99</v>
      </c>
    </row>
    <row r="447" spans="1:7" s="8" customFormat="1" x14ac:dyDescent="0.25">
      <c r="A447" s="8">
        <v>49</v>
      </c>
      <c r="B447" s="8">
        <v>1</v>
      </c>
      <c r="C447" s="8">
        <v>21</v>
      </c>
      <c r="D447" s="9" t="s">
        <v>412</v>
      </c>
      <c r="E447" s="9"/>
      <c r="G447" s="11" t="s">
        <v>2034</v>
      </c>
    </row>
    <row r="448" spans="1:7" x14ac:dyDescent="0.25">
      <c r="A448">
        <v>49</v>
      </c>
      <c r="B448">
        <v>1</v>
      </c>
      <c r="C448">
        <v>21</v>
      </c>
      <c r="D448" s="3" t="s">
        <v>413</v>
      </c>
      <c r="E448" s="3" t="s">
        <v>414</v>
      </c>
      <c r="F448" t="s">
        <v>2033</v>
      </c>
      <c r="G448" s="3" t="s">
        <v>99</v>
      </c>
    </row>
    <row r="449" spans="1:7" x14ac:dyDescent="0.25">
      <c r="A449">
        <v>49</v>
      </c>
      <c r="B449">
        <v>1</v>
      </c>
      <c r="C449">
        <v>21</v>
      </c>
      <c r="D449" s="3" t="s">
        <v>84</v>
      </c>
      <c r="E449" s="3" t="s">
        <v>85</v>
      </c>
      <c r="F449" t="s">
        <v>86</v>
      </c>
      <c r="G449" s="3"/>
    </row>
    <row r="450" spans="1:7" x14ac:dyDescent="0.25">
      <c r="A450">
        <v>49</v>
      </c>
      <c r="B450">
        <v>1</v>
      </c>
      <c r="C450">
        <v>21</v>
      </c>
      <c r="D450" s="3" t="s">
        <v>415</v>
      </c>
      <c r="E450" s="3" t="s">
        <v>416</v>
      </c>
      <c r="F450" t="s">
        <v>1857</v>
      </c>
      <c r="G450" s="6" t="s">
        <v>417</v>
      </c>
    </row>
    <row r="451" spans="1:7" x14ac:dyDescent="0.25">
      <c r="A451">
        <v>49</v>
      </c>
      <c r="B451">
        <v>1</v>
      </c>
      <c r="C451">
        <v>21</v>
      </c>
      <c r="D451" s="3" t="s">
        <v>47</v>
      </c>
      <c r="E451" s="3" t="s">
        <v>48</v>
      </c>
      <c r="F451" t="s">
        <v>49</v>
      </c>
      <c r="G451" s="3"/>
    </row>
    <row r="452" spans="1:7" x14ac:dyDescent="0.25">
      <c r="A452">
        <v>49</v>
      </c>
      <c r="B452">
        <v>1</v>
      </c>
      <c r="C452">
        <v>21</v>
      </c>
      <c r="D452" s="3" t="s">
        <v>384</v>
      </c>
      <c r="E452" s="3" t="s">
        <v>418</v>
      </c>
      <c r="F452" t="s">
        <v>419</v>
      </c>
      <c r="G452" s="6" t="s">
        <v>420</v>
      </c>
    </row>
    <row r="453" spans="1:7" x14ac:dyDescent="0.25">
      <c r="A453">
        <v>49</v>
      </c>
      <c r="B453">
        <v>1</v>
      </c>
      <c r="C453">
        <v>21</v>
      </c>
      <c r="D453" s="3" t="s">
        <v>47</v>
      </c>
      <c r="E453" s="3" t="s">
        <v>48</v>
      </c>
      <c r="F453" t="s">
        <v>49</v>
      </c>
      <c r="G453" s="3"/>
    </row>
    <row r="454" spans="1:7" x14ac:dyDescent="0.25">
      <c r="A454">
        <v>49</v>
      </c>
      <c r="B454">
        <v>1</v>
      </c>
      <c r="C454">
        <v>21</v>
      </c>
      <c r="D454" s="3" t="s">
        <v>222</v>
      </c>
      <c r="E454" s="3" t="s">
        <v>385</v>
      </c>
      <c r="F454" t="s">
        <v>386</v>
      </c>
      <c r="G454" s="6" t="s">
        <v>387</v>
      </c>
    </row>
    <row r="455" spans="1:7" x14ac:dyDescent="0.25">
      <c r="A455">
        <v>49</v>
      </c>
      <c r="B455">
        <v>1</v>
      </c>
      <c r="C455">
        <v>21</v>
      </c>
      <c r="D455" s="3" t="s">
        <v>47</v>
      </c>
      <c r="E455" s="3" t="s">
        <v>48</v>
      </c>
      <c r="F455" t="s">
        <v>49</v>
      </c>
      <c r="G455" s="3"/>
    </row>
    <row r="456" spans="1:7" x14ac:dyDescent="0.25">
      <c r="A456">
        <v>49</v>
      </c>
      <c r="B456">
        <v>1</v>
      </c>
      <c r="C456">
        <v>21</v>
      </c>
      <c r="D456" s="3" t="s">
        <v>421</v>
      </c>
      <c r="E456" s="3" t="s">
        <v>422</v>
      </c>
      <c r="F456" t="s">
        <v>2035</v>
      </c>
      <c r="G456" s="6" t="s">
        <v>423</v>
      </c>
    </row>
    <row r="457" spans="1:7" x14ac:dyDescent="0.25">
      <c r="A457">
        <v>49</v>
      </c>
      <c r="B457">
        <v>1</v>
      </c>
      <c r="C457">
        <v>21</v>
      </c>
      <c r="D457" s="3" t="s">
        <v>47</v>
      </c>
      <c r="E457" s="3" t="s">
        <v>48</v>
      </c>
      <c r="F457" t="s">
        <v>49</v>
      </c>
      <c r="G457" s="3"/>
    </row>
    <row r="458" spans="1:7" x14ac:dyDescent="0.25">
      <c r="A458">
        <v>49</v>
      </c>
      <c r="B458">
        <v>1</v>
      </c>
      <c r="C458">
        <v>21</v>
      </c>
      <c r="D458" s="3" t="s">
        <v>424</v>
      </c>
      <c r="E458" s="3" t="s">
        <v>85</v>
      </c>
      <c r="F458" t="s">
        <v>86</v>
      </c>
      <c r="G458" s="3"/>
    </row>
    <row r="459" spans="1:7" x14ac:dyDescent="0.25">
      <c r="A459">
        <v>49</v>
      </c>
      <c r="B459">
        <v>1</v>
      </c>
      <c r="C459">
        <v>21</v>
      </c>
      <c r="D459" s="3" t="s">
        <v>425</v>
      </c>
      <c r="E459" s="3" t="s">
        <v>426</v>
      </c>
      <c r="F459" t="s">
        <v>427</v>
      </c>
      <c r="G459" s="3"/>
    </row>
    <row r="460" spans="1:7" x14ac:dyDescent="0.25">
      <c r="A460">
        <v>49</v>
      </c>
      <c r="B460">
        <v>1</v>
      </c>
      <c r="C460">
        <v>21</v>
      </c>
      <c r="D460" s="3" t="s">
        <v>120</v>
      </c>
      <c r="G460" s="3"/>
    </row>
    <row r="461" spans="1:7" x14ac:dyDescent="0.25">
      <c r="A461">
        <v>49</v>
      </c>
      <c r="B461">
        <v>1</v>
      </c>
      <c r="C461">
        <v>21</v>
      </c>
      <c r="D461" s="3" t="s">
        <v>296</v>
      </c>
      <c r="G461" s="3"/>
    </row>
    <row r="462" spans="1:7" x14ac:dyDescent="0.25">
      <c r="A462">
        <v>49</v>
      </c>
      <c r="B462">
        <v>1</v>
      </c>
      <c r="C462">
        <v>21</v>
      </c>
      <c r="D462" s="3" t="s">
        <v>428</v>
      </c>
      <c r="E462" s="3" t="s">
        <v>429</v>
      </c>
      <c r="F462" t="s">
        <v>1752</v>
      </c>
      <c r="G462" s="3"/>
    </row>
    <row r="463" spans="1:7" x14ac:dyDescent="0.25">
      <c r="A463">
        <v>49</v>
      </c>
      <c r="B463">
        <v>1</v>
      </c>
      <c r="C463">
        <v>21</v>
      </c>
      <c r="D463" s="3" t="s">
        <v>320</v>
      </c>
      <c r="E463" s="3" t="s">
        <v>321</v>
      </c>
      <c r="F463" t="s">
        <v>322</v>
      </c>
      <c r="G463" s="3"/>
    </row>
    <row r="464" spans="1:7" x14ac:dyDescent="0.25">
      <c r="A464">
        <v>49</v>
      </c>
      <c r="B464">
        <v>1</v>
      </c>
      <c r="C464">
        <v>21</v>
      </c>
      <c r="D464" s="3" t="s">
        <v>430</v>
      </c>
      <c r="E464" s="3" t="s">
        <v>431</v>
      </c>
      <c r="F464" t="s">
        <v>432</v>
      </c>
      <c r="G464" s="3"/>
    </row>
    <row r="465" spans="1:7" x14ac:dyDescent="0.25">
      <c r="A465">
        <v>49</v>
      </c>
      <c r="B465">
        <v>1</v>
      </c>
      <c r="C465">
        <v>21</v>
      </c>
      <c r="D465" s="3" t="s">
        <v>53</v>
      </c>
      <c r="E465" s="3" t="s">
        <v>42</v>
      </c>
      <c r="F465" t="s">
        <v>43</v>
      </c>
      <c r="G465" s="3"/>
    </row>
    <row r="466" spans="1:7" x14ac:dyDescent="0.25">
      <c r="A466">
        <v>49</v>
      </c>
      <c r="B466">
        <v>1</v>
      </c>
      <c r="C466">
        <v>21</v>
      </c>
      <c r="D466" s="3" t="s">
        <v>433</v>
      </c>
      <c r="E466" s="3" t="s">
        <v>434</v>
      </c>
      <c r="F466" t="s">
        <v>556</v>
      </c>
      <c r="G466" s="3"/>
    </row>
    <row r="467" spans="1:7" x14ac:dyDescent="0.25">
      <c r="A467">
        <v>49</v>
      </c>
      <c r="B467">
        <v>1</v>
      </c>
      <c r="C467">
        <v>21</v>
      </c>
      <c r="D467" s="3" t="s">
        <v>117</v>
      </c>
      <c r="E467" s="3" t="s">
        <v>435</v>
      </c>
      <c r="F467" t="s">
        <v>1860</v>
      </c>
      <c r="G467" s="3"/>
    </row>
    <row r="468" spans="1:7" x14ac:dyDescent="0.25">
      <c r="A468">
        <v>49</v>
      </c>
      <c r="B468">
        <v>1</v>
      </c>
      <c r="C468">
        <v>21</v>
      </c>
      <c r="D468" s="3" t="s">
        <v>436</v>
      </c>
      <c r="E468" s="3" t="s">
        <v>437</v>
      </c>
      <c r="F468" t="s">
        <v>438</v>
      </c>
      <c r="G468" s="3"/>
    </row>
    <row r="469" spans="1:7" x14ac:dyDescent="0.25">
      <c r="A469">
        <v>49</v>
      </c>
      <c r="B469">
        <v>1</v>
      </c>
      <c r="C469">
        <v>21</v>
      </c>
      <c r="D469" s="3" t="s">
        <v>240</v>
      </c>
      <c r="E469" s="3" t="s">
        <v>48</v>
      </c>
      <c r="F469" t="s">
        <v>49</v>
      </c>
      <c r="G469" s="3"/>
    </row>
    <row r="470" spans="1:7" x14ac:dyDescent="0.25">
      <c r="A470">
        <v>49</v>
      </c>
      <c r="B470">
        <v>1</v>
      </c>
      <c r="C470">
        <v>21</v>
      </c>
      <c r="D470" s="3" t="s">
        <v>53</v>
      </c>
      <c r="E470" s="3" t="s">
        <v>42</v>
      </c>
      <c r="F470" t="s">
        <v>43</v>
      </c>
      <c r="G470" s="3"/>
    </row>
    <row r="471" spans="1:7" x14ac:dyDescent="0.25">
      <c r="A471">
        <v>49</v>
      </c>
      <c r="B471">
        <v>1</v>
      </c>
      <c r="C471">
        <v>21</v>
      </c>
      <c r="D471" s="3" t="s">
        <v>120</v>
      </c>
      <c r="G471" s="3"/>
    </row>
    <row r="472" spans="1:7" x14ac:dyDescent="0.25">
      <c r="A472">
        <v>49</v>
      </c>
      <c r="B472">
        <v>1</v>
      </c>
      <c r="C472">
        <v>21</v>
      </c>
      <c r="D472" s="3" t="s">
        <v>38</v>
      </c>
      <c r="G472" s="3"/>
    </row>
    <row r="473" spans="1:7" x14ac:dyDescent="0.25">
      <c r="A473">
        <v>49</v>
      </c>
      <c r="B473">
        <v>1</v>
      </c>
      <c r="C473">
        <v>21</v>
      </c>
      <c r="D473" s="3" t="s">
        <v>296</v>
      </c>
      <c r="G473" s="3"/>
    </row>
    <row r="474" spans="1:7" x14ac:dyDescent="0.25">
      <c r="A474">
        <v>49</v>
      </c>
      <c r="B474">
        <v>1</v>
      </c>
      <c r="C474">
        <v>21</v>
      </c>
      <c r="D474" s="3" t="s">
        <v>33</v>
      </c>
      <c r="G474" s="3"/>
    </row>
    <row r="475" spans="1:7" x14ac:dyDescent="0.25">
      <c r="A475">
        <v>49</v>
      </c>
      <c r="B475">
        <v>1</v>
      </c>
      <c r="C475">
        <v>21</v>
      </c>
      <c r="D475" s="3" t="s">
        <v>439</v>
      </c>
      <c r="E475" s="3" t="s">
        <v>440</v>
      </c>
      <c r="F475" t="s">
        <v>2036</v>
      </c>
      <c r="G475" s="3"/>
    </row>
    <row r="476" spans="1:7" s="8" customFormat="1" x14ac:dyDescent="0.25">
      <c r="A476" s="8">
        <v>49</v>
      </c>
      <c r="B476" s="8">
        <v>1</v>
      </c>
      <c r="C476" s="8">
        <v>22</v>
      </c>
      <c r="D476" s="9" t="s">
        <v>378</v>
      </c>
      <c r="E476" s="9" t="s">
        <v>48</v>
      </c>
      <c r="F476" s="8" t="s">
        <v>49</v>
      </c>
      <c r="G476" s="9"/>
    </row>
    <row r="477" spans="1:7" x14ac:dyDescent="0.25">
      <c r="A477">
        <v>49</v>
      </c>
      <c r="B477">
        <v>1</v>
      </c>
      <c r="C477">
        <v>22</v>
      </c>
      <c r="D477" s="3" t="s">
        <v>77</v>
      </c>
      <c r="G477" s="6" t="s">
        <v>78</v>
      </c>
    </row>
    <row r="478" spans="1:7" x14ac:dyDescent="0.25">
      <c r="A478">
        <v>49</v>
      </c>
      <c r="B478">
        <v>1</v>
      </c>
      <c r="C478">
        <v>22</v>
      </c>
      <c r="D478" s="3" t="s">
        <v>441</v>
      </c>
      <c r="E478" s="3" t="s">
        <v>442</v>
      </c>
      <c r="F478" t="s">
        <v>1658</v>
      </c>
      <c r="G478" s="6" t="s">
        <v>2038</v>
      </c>
    </row>
    <row r="479" spans="1:7" x14ac:dyDescent="0.25">
      <c r="A479">
        <v>49</v>
      </c>
      <c r="B479">
        <v>1</v>
      </c>
      <c r="C479">
        <v>22</v>
      </c>
      <c r="D479" s="3" t="s">
        <v>84</v>
      </c>
      <c r="E479" s="3" t="s">
        <v>85</v>
      </c>
      <c r="F479" t="s">
        <v>86</v>
      </c>
      <c r="G479" s="3"/>
    </row>
    <row r="480" spans="1:7" x14ac:dyDescent="0.25">
      <c r="A480">
        <v>49</v>
      </c>
      <c r="B480">
        <v>1</v>
      </c>
      <c r="C480">
        <v>22</v>
      </c>
      <c r="D480" s="5" t="s">
        <v>228</v>
      </c>
      <c r="G480" s="3"/>
    </row>
    <row r="481" spans="1:7" x14ac:dyDescent="0.25">
      <c r="A481">
        <v>49</v>
      </c>
      <c r="B481">
        <v>1</v>
      </c>
      <c r="C481">
        <v>22</v>
      </c>
      <c r="D481" s="3" t="s">
        <v>443</v>
      </c>
      <c r="E481" s="3" t="s">
        <v>444</v>
      </c>
      <c r="F481" t="s">
        <v>445</v>
      </c>
      <c r="G481" s="3"/>
    </row>
    <row r="482" spans="1:7" x14ac:dyDescent="0.25">
      <c r="A482">
        <v>49</v>
      </c>
      <c r="B482">
        <v>1</v>
      </c>
      <c r="C482">
        <v>22</v>
      </c>
      <c r="D482" s="3" t="s">
        <v>153</v>
      </c>
      <c r="E482" s="3" t="s">
        <v>109</v>
      </c>
      <c r="F482" t="s">
        <v>110</v>
      </c>
      <c r="G482" s="4" t="s">
        <v>111</v>
      </c>
    </row>
    <row r="483" spans="1:7" x14ac:dyDescent="0.25">
      <c r="A483">
        <v>49</v>
      </c>
      <c r="B483">
        <v>1</v>
      </c>
      <c r="C483">
        <v>22</v>
      </c>
      <c r="D483" s="3" t="s">
        <v>446</v>
      </c>
      <c r="E483" s="3" t="s">
        <v>447</v>
      </c>
      <c r="F483" t="s">
        <v>448</v>
      </c>
      <c r="G483" s="3"/>
    </row>
    <row r="484" spans="1:7" x14ac:dyDescent="0.25">
      <c r="A484">
        <v>49</v>
      </c>
      <c r="B484">
        <v>1</v>
      </c>
      <c r="C484">
        <v>22</v>
      </c>
      <c r="D484" s="3" t="s">
        <v>47</v>
      </c>
      <c r="E484" s="3" t="s">
        <v>48</v>
      </c>
      <c r="F484" t="s">
        <v>49</v>
      </c>
      <c r="G484" s="3"/>
    </row>
    <row r="485" spans="1:7" x14ac:dyDescent="0.25">
      <c r="A485">
        <v>49</v>
      </c>
      <c r="B485">
        <v>1</v>
      </c>
      <c r="C485">
        <v>22</v>
      </c>
      <c r="D485" s="3" t="s">
        <v>449</v>
      </c>
      <c r="E485" s="3" t="s">
        <v>344</v>
      </c>
      <c r="F485" t="s">
        <v>1936</v>
      </c>
      <c r="G485" s="3"/>
    </row>
    <row r="486" spans="1:7" x14ac:dyDescent="0.25">
      <c r="A486">
        <v>49</v>
      </c>
      <c r="B486">
        <v>1</v>
      </c>
      <c r="C486">
        <v>22</v>
      </c>
      <c r="D486" s="3" t="s">
        <v>108</v>
      </c>
      <c r="E486" s="3" t="s">
        <v>109</v>
      </c>
      <c r="F486" t="s">
        <v>110</v>
      </c>
      <c r="G486" s="4" t="s">
        <v>111</v>
      </c>
    </row>
    <row r="487" spans="1:7" x14ac:dyDescent="0.25">
      <c r="A487">
        <v>49</v>
      </c>
      <c r="B487">
        <v>1</v>
      </c>
      <c r="C487">
        <v>22</v>
      </c>
      <c r="D487" s="5" t="s">
        <v>33</v>
      </c>
      <c r="G487" s="3"/>
    </row>
    <row r="488" spans="1:7" x14ac:dyDescent="0.25">
      <c r="A488">
        <v>49</v>
      </c>
      <c r="B488">
        <v>1</v>
      </c>
      <c r="C488">
        <v>22</v>
      </c>
      <c r="D488" s="5" t="s">
        <v>57</v>
      </c>
      <c r="G488" s="3"/>
    </row>
    <row r="489" spans="1:7" x14ac:dyDescent="0.25">
      <c r="A489">
        <v>49</v>
      </c>
      <c r="B489">
        <v>1</v>
      </c>
      <c r="C489">
        <v>22</v>
      </c>
      <c r="D489" s="3" t="s">
        <v>25</v>
      </c>
      <c r="G489" s="3"/>
    </row>
    <row r="490" spans="1:7" x14ac:dyDescent="0.25">
      <c r="A490">
        <v>49</v>
      </c>
      <c r="B490">
        <v>1</v>
      </c>
      <c r="C490">
        <v>22</v>
      </c>
      <c r="D490" s="3" t="s">
        <v>450</v>
      </c>
      <c r="E490" s="3" t="s">
        <v>451</v>
      </c>
      <c r="F490" t="s">
        <v>1667</v>
      </c>
      <c r="G490" s="6" t="s">
        <v>2037</v>
      </c>
    </row>
    <row r="491" spans="1:7" x14ac:dyDescent="0.25">
      <c r="A491">
        <v>49</v>
      </c>
      <c r="B491">
        <v>1</v>
      </c>
      <c r="C491">
        <v>22</v>
      </c>
      <c r="D491" s="3" t="s">
        <v>452</v>
      </c>
      <c r="E491" s="3" t="s">
        <v>327</v>
      </c>
      <c r="F491" t="s">
        <v>328</v>
      </c>
      <c r="G491" s="3"/>
    </row>
    <row r="492" spans="1:7" x14ac:dyDescent="0.25">
      <c r="A492">
        <v>49</v>
      </c>
      <c r="B492">
        <v>1</v>
      </c>
      <c r="C492">
        <v>22</v>
      </c>
      <c r="D492" s="3" t="s">
        <v>84</v>
      </c>
      <c r="E492" s="3" t="s">
        <v>85</v>
      </c>
      <c r="F492" t="s">
        <v>86</v>
      </c>
      <c r="G492" s="3"/>
    </row>
    <row r="493" spans="1:7" x14ac:dyDescent="0.25">
      <c r="A493">
        <v>49</v>
      </c>
      <c r="B493">
        <v>1</v>
      </c>
      <c r="C493">
        <v>22</v>
      </c>
      <c r="D493" s="5" t="s">
        <v>228</v>
      </c>
      <c r="G493" s="3"/>
    </row>
    <row r="494" spans="1:7" x14ac:dyDescent="0.25">
      <c r="A494">
        <v>49</v>
      </c>
      <c r="B494">
        <v>1</v>
      </c>
      <c r="C494">
        <v>22</v>
      </c>
      <c r="D494" s="3" t="s">
        <v>33</v>
      </c>
      <c r="G494" s="3"/>
    </row>
    <row r="495" spans="1:7" x14ac:dyDescent="0.25">
      <c r="A495">
        <v>49</v>
      </c>
      <c r="B495">
        <v>1</v>
      </c>
      <c r="C495">
        <v>22</v>
      </c>
      <c r="D495" s="3" t="s">
        <v>25</v>
      </c>
      <c r="E495" s="3" t="s">
        <v>26</v>
      </c>
      <c r="F495" t="s">
        <v>1548</v>
      </c>
      <c r="G495" s="3"/>
    </row>
    <row r="496" spans="1:7" x14ac:dyDescent="0.25">
      <c r="A496">
        <v>49</v>
      </c>
      <c r="B496">
        <v>1</v>
      </c>
      <c r="C496">
        <v>22</v>
      </c>
      <c r="D496" s="3" t="s">
        <v>453</v>
      </c>
      <c r="E496" s="3" t="s">
        <v>454</v>
      </c>
      <c r="F496" t="s">
        <v>1721</v>
      </c>
      <c r="G496" s="6" t="s">
        <v>455</v>
      </c>
    </row>
    <row r="497" spans="1:7" s="8" customFormat="1" x14ac:dyDescent="0.25">
      <c r="A497" s="8">
        <v>49</v>
      </c>
      <c r="B497" s="8">
        <v>1</v>
      </c>
      <c r="C497" s="8">
        <v>23</v>
      </c>
      <c r="D497" s="9" t="s">
        <v>295</v>
      </c>
      <c r="E497" s="9" t="s">
        <v>456</v>
      </c>
      <c r="F497" s="8" t="s">
        <v>457</v>
      </c>
      <c r="G497" s="9"/>
    </row>
    <row r="498" spans="1:7" x14ac:dyDescent="0.25">
      <c r="A498">
        <v>49</v>
      </c>
      <c r="B498">
        <v>1</v>
      </c>
      <c r="C498">
        <v>23</v>
      </c>
      <c r="D498" s="3" t="s">
        <v>296</v>
      </c>
      <c r="E498" s="3" t="s">
        <v>370</v>
      </c>
      <c r="F498" t="s">
        <v>298</v>
      </c>
      <c r="G498" s="3"/>
    </row>
    <row r="499" spans="1:7" x14ac:dyDescent="0.25">
      <c r="A499">
        <v>49</v>
      </c>
      <c r="B499">
        <v>1</v>
      </c>
      <c r="C499">
        <v>23</v>
      </c>
      <c r="D499" s="3" t="s">
        <v>153</v>
      </c>
      <c r="E499" s="3" t="s">
        <v>109</v>
      </c>
      <c r="F499" t="s">
        <v>110</v>
      </c>
      <c r="G499" s="4" t="s">
        <v>111</v>
      </c>
    </row>
    <row r="500" spans="1:7" x14ac:dyDescent="0.25">
      <c r="A500">
        <v>49</v>
      </c>
      <c r="B500">
        <v>1</v>
      </c>
      <c r="C500">
        <v>23</v>
      </c>
      <c r="D500" s="3" t="s">
        <v>458</v>
      </c>
      <c r="E500" s="3" t="s">
        <v>459</v>
      </c>
      <c r="F500" t="s">
        <v>1670</v>
      </c>
      <c r="G500" s="3"/>
    </row>
    <row r="501" spans="1:7" x14ac:dyDescent="0.25">
      <c r="A501">
        <v>49</v>
      </c>
      <c r="B501">
        <v>1</v>
      </c>
      <c r="C501">
        <v>23</v>
      </c>
      <c r="D501" s="3" t="s">
        <v>25</v>
      </c>
      <c r="E501" s="3" t="s">
        <v>26</v>
      </c>
      <c r="F501" t="s">
        <v>1548</v>
      </c>
      <c r="G501" s="3"/>
    </row>
    <row r="502" spans="1:7" x14ac:dyDescent="0.25">
      <c r="A502">
        <v>49</v>
      </c>
      <c r="B502">
        <v>1</v>
      </c>
      <c r="C502">
        <v>23</v>
      </c>
      <c r="D502" s="3" t="s">
        <v>216</v>
      </c>
      <c r="E502" s="3" t="s">
        <v>217</v>
      </c>
      <c r="F502" t="s">
        <v>1999</v>
      </c>
      <c r="G502" s="6" t="s">
        <v>2040</v>
      </c>
    </row>
    <row r="503" spans="1:7" x14ac:dyDescent="0.25">
      <c r="A503">
        <v>49</v>
      </c>
      <c r="B503">
        <v>1</v>
      </c>
      <c r="C503">
        <v>23</v>
      </c>
      <c r="D503" s="3" t="s">
        <v>16</v>
      </c>
      <c r="G503" s="3"/>
    </row>
    <row r="504" spans="1:7" x14ac:dyDescent="0.25">
      <c r="A504">
        <v>49</v>
      </c>
      <c r="B504">
        <v>1</v>
      </c>
      <c r="C504">
        <v>23</v>
      </c>
      <c r="D504" s="3" t="s">
        <v>108</v>
      </c>
      <c r="G504" s="4" t="s">
        <v>111</v>
      </c>
    </row>
    <row r="505" spans="1:7" x14ac:dyDescent="0.25">
      <c r="A505">
        <v>49</v>
      </c>
      <c r="B505">
        <v>1</v>
      </c>
      <c r="C505">
        <v>23</v>
      </c>
      <c r="D505" s="3" t="s">
        <v>120</v>
      </c>
      <c r="G505" s="3"/>
    </row>
    <row r="506" spans="1:7" x14ac:dyDescent="0.25">
      <c r="A506">
        <v>49</v>
      </c>
      <c r="B506">
        <v>1</v>
      </c>
      <c r="C506">
        <v>23</v>
      </c>
      <c r="D506" s="3" t="s">
        <v>460</v>
      </c>
      <c r="E506" s="3" t="s">
        <v>461</v>
      </c>
      <c r="F506" t="s">
        <v>2039</v>
      </c>
      <c r="G506" s="6" t="s">
        <v>2041</v>
      </c>
    </row>
    <row r="507" spans="1:7" x14ac:dyDescent="0.25">
      <c r="A507">
        <v>49</v>
      </c>
      <c r="B507">
        <v>1</v>
      </c>
      <c r="C507">
        <v>23</v>
      </c>
      <c r="D507" s="3" t="s">
        <v>84</v>
      </c>
      <c r="E507" s="3" t="s">
        <v>85</v>
      </c>
      <c r="F507" t="s">
        <v>86</v>
      </c>
      <c r="G507" s="3"/>
    </row>
    <row r="508" spans="1:7" x14ac:dyDescent="0.25">
      <c r="A508">
        <v>49</v>
      </c>
      <c r="B508">
        <v>1</v>
      </c>
      <c r="C508">
        <v>23</v>
      </c>
      <c r="D508" s="3" t="s">
        <v>53</v>
      </c>
      <c r="E508" s="3" t="s">
        <v>42</v>
      </c>
      <c r="F508" t="s">
        <v>43</v>
      </c>
      <c r="G508" s="3"/>
    </row>
    <row r="509" spans="1:7" x14ac:dyDescent="0.25">
      <c r="A509">
        <v>49</v>
      </c>
      <c r="B509">
        <v>1</v>
      </c>
      <c r="C509">
        <v>23</v>
      </c>
      <c r="D509" s="3" t="s">
        <v>84</v>
      </c>
      <c r="E509" s="3" t="s">
        <v>85</v>
      </c>
      <c r="F509" t="s">
        <v>86</v>
      </c>
      <c r="G509" s="3"/>
    </row>
    <row r="510" spans="1:7" s="8" customFormat="1" x14ac:dyDescent="0.25">
      <c r="A510" s="8">
        <v>49</v>
      </c>
      <c r="B510" s="8">
        <v>2</v>
      </c>
      <c r="C510" s="8">
        <v>1</v>
      </c>
      <c r="D510" s="9" t="s">
        <v>378</v>
      </c>
      <c r="E510" s="9" t="s">
        <v>48</v>
      </c>
      <c r="F510" s="8" t="s">
        <v>49</v>
      </c>
      <c r="G510" s="9"/>
    </row>
    <row r="511" spans="1:7" x14ac:dyDescent="0.25">
      <c r="A511">
        <v>49</v>
      </c>
      <c r="B511">
        <v>2</v>
      </c>
      <c r="C511">
        <v>1</v>
      </c>
      <c r="D511" s="3" t="s">
        <v>58</v>
      </c>
      <c r="E511" s="3" t="s">
        <v>313</v>
      </c>
      <c r="F511" t="s">
        <v>314</v>
      </c>
      <c r="G511" s="3"/>
    </row>
    <row r="512" spans="1:7" x14ac:dyDescent="0.25">
      <c r="A512">
        <v>49</v>
      </c>
      <c r="B512">
        <v>2</v>
      </c>
      <c r="C512">
        <v>1</v>
      </c>
      <c r="D512" s="5" t="s">
        <v>77</v>
      </c>
      <c r="G512" s="6" t="s">
        <v>78</v>
      </c>
    </row>
    <row r="513" spans="1:7" x14ac:dyDescent="0.25">
      <c r="A513">
        <v>49</v>
      </c>
      <c r="B513">
        <v>2</v>
      </c>
      <c r="C513">
        <v>1</v>
      </c>
      <c r="D513" s="5" t="s">
        <v>103</v>
      </c>
      <c r="G513" s="6" t="s">
        <v>104</v>
      </c>
    </row>
    <row r="514" spans="1:7" x14ac:dyDescent="0.25">
      <c r="A514">
        <v>49</v>
      </c>
      <c r="B514">
        <v>2</v>
      </c>
      <c r="C514">
        <v>1</v>
      </c>
      <c r="D514" s="5" t="s">
        <v>463</v>
      </c>
      <c r="G514" s="6" t="s">
        <v>464</v>
      </c>
    </row>
    <row r="515" spans="1:7" x14ac:dyDescent="0.25">
      <c r="A515">
        <v>49</v>
      </c>
      <c r="B515">
        <v>2</v>
      </c>
      <c r="C515">
        <v>1</v>
      </c>
      <c r="D515" s="3" t="s">
        <v>76</v>
      </c>
      <c r="G515" s="3"/>
    </row>
    <row r="516" spans="1:7" x14ac:dyDescent="0.25">
      <c r="A516">
        <v>49</v>
      </c>
      <c r="B516">
        <v>2</v>
      </c>
      <c r="C516">
        <v>1</v>
      </c>
      <c r="D516" s="3" t="s">
        <v>285</v>
      </c>
      <c r="E516" s="3" t="s">
        <v>40</v>
      </c>
      <c r="F516" t="s">
        <v>234</v>
      </c>
      <c r="G516" s="3"/>
    </row>
    <row r="517" spans="1:7" x14ac:dyDescent="0.25">
      <c r="A517">
        <v>49</v>
      </c>
      <c r="B517">
        <v>2</v>
      </c>
      <c r="C517">
        <v>1</v>
      </c>
      <c r="D517" s="3" t="s">
        <v>402</v>
      </c>
      <c r="E517" s="3" t="s">
        <v>403</v>
      </c>
      <c r="F517" t="s">
        <v>404</v>
      </c>
      <c r="G517" s="6" t="s">
        <v>465</v>
      </c>
    </row>
    <row r="518" spans="1:7" x14ac:dyDescent="0.25">
      <c r="A518">
        <v>49</v>
      </c>
      <c r="B518">
        <v>2</v>
      </c>
      <c r="C518">
        <v>1</v>
      </c>
      <c r="D518" s="3" t="s">
        <v>53</v>
      </c>
      <c r="G518" s="3"/>
    </row>
    <row r="519" spans="1:7" x14ac:dyDescent="0.25">
      <c r="A519">
        <v>49</v>
      </c>
      <c r="B519">
        <v>2</v>
      </c>
      <c r="C519">
        <v>1</v>
      </c>
      <c r="D519" s="3" t="s">
        <v>466</v>
      </c>
      <c r="E519" s="3" t="s">
        <v>187</v>
      </c>
      <c r="F519" t="s">
        <v>1994</v>
      </c>
      <c r="G519" s="6" t="s">
        <v>188</v>
      </c>
    </row>
    <row r="520" spans="1:7" x14ac:dyDescent="0.25">
      <c r="A520">
        <v>49</v>
      </c>
      <c r="B520">
        <v>2</v>
      </c>
      <c r="C520">
        <v>1</v>
      </c>
      <c r="D520" s="3" t="s">
        <v>47</v>
      </c>
      <c r="E520" s="3" t="s">
        <v>48</v>
      </c>
      <c r="F520" t="s">
        <v>49</v>
      </c>
      <c r="G520" s="3"/>
    </row>
    <row r="521" spans="1:7" x14ac:dyDescent="0.25">
      <c r="A521">
        <v>49</v>
      </c>
      <c r="B521">
        <v>2</v>
      </c>
      <c r="C521">
        <v>1</v>
      </c>
      <c r="D521" s="3" t="s">
        <v>186</v>
      </c>
      <c r="E521" s="3" t="s">
        <v>467</v>
      </c>
      <c r="F521" t="s">
        <v>468</v>
      </c>
      <c r="G521" s="6" t="s">
        <v>469</v>
      </c>
    </row>
    <row r="522" spans="1:7" s="8" customFormat="1" x14ac:dyDescent="0.25">
      <c r="A522" s="8">
        <v>49</v>
      </c>
      <c r="B522" s="8">
        <v>2</v>
      </c>
      <c r="C522" s="8">
        <v>2</v>
      </c>
      <c r="D522" s="9" t="s">
        <v>192</v>
      </c>
      <c r="E522" s="9" t="s">
        <v>174</v>
      </c>
      <c r="F522" s="8" t="s">
        <v>1565</v>
      </c>
      <c r="G522" s="11" t="s">
        <v>165</v>
      </c>
    </row>
    <row r="523" spans="1:7" x14ac:dyDescent="0.25">
      <c r="A523">
        <v>49</v>
      </c>
      <c r="B523">
        <v>2</v>
      </c>
      <c r="C523">
        <v>2</v>
      </c>
      <c r="D523" s="3" t="s">
        <v>53</v>
      </c>
      <c r="G523" s="3"/>
    </row>
    <row r="524" spans="1:7" x14ac:dyDescent="0.25">
      <c r="A524">
        <v>49</v>
      </c>
      <c r="B524">
        <v>2</v>
      </c>
      <c r="C524">
        <v>2</v>
      </c>
      <c r="D524" s="3" t="s">
        <v>470</v>
      </c>
      <c r="G524" s="3"/>
    </row>
    <row r="525" spans="1:7" x14ac:dyDescent="0.25">
      <c r="A525">
        <v>49</v>
      </c>
      <c r="B525">
        <v>2</v>
      </c>
      <c r="C525">
        <v>2</v>
      </c>
      <c r="D525" s="3" t="s">
        <v>471</v>
      </c>
      <c r="E525" s="3" t="s">
        <v>472</v>
      </c>
      <c r="F525" t="s">
        <v>473</v>
      </c>
      <c r="G525" s="3"/>
    </row>
    <row r="526" spans="1:7" x14ac:dyDescent="0.25">
      <c r="A526">
        <v>49</v>
      </c>
      <c r="B526">
        <v>2</v>
      </c>
      <c r="C526">
        <v>2</v>
      </c>
      <c r="D526" s="3" t="s">
        <v>262</v>
      </c>
      <c r="G526" s="4" t="s">
        <v>265</v>
      </c>
    </row>
    <row r="527" spans="1:7" x14ac:dyDescent="0.25">
      <c r="A527">
        <v>49</v>
      </c>
      <c r="B527">
        <v>2</v>
      </c>
      <c r="C527">
        <v>2</v>
      </c>
      <c r="D527" s="3" t="s">
        <v>474</v>
      </c>
      <c r="E527" s="3" t="s">
        <v>475</v>
      </c>
      <c r="F527" t="s">
        <v>2042</v>
      </c>
      <c r="G527" s="6" t="s">
        <v>2045</v>
      </c>
    </row>
    <row r="528" spans="1:7" x14ac:dyDescent="0.25">
      <c r="A528">
        <v>49</v>
      </c>
      <c r="B528">
        <v>2</v>
      </c>
      <c r="C528">
        <v>2</v>
      </c>
      <c r="D528" s="3" t="s">
        <v>146</v>
      </c>
      <c r="E528" s="3" t="s">
        <v>147</v>
      </c>
      <c r="F528" t="s">
        <v>148</v>
      </c>
      <c r="G528" s="3"/>
    </row>
    <row r="529" spans="1:7" x14ac:dyDescent="0.25">
      <c r="A529">
        <v>49</v>
      </c>
      <c r="B529">
        <v>2</v>
      </c>
      <c r="C529">
        <v>2</v>
      </c>
      <c r="D529" s="3" t="s">
        <v>33</v>
      </c>
      <c r="G529" s="3"/>
    </row>
    <row r="530" spans="1:7" x14ac:dyDescent="0.25">
      <c r="A530">
        <v>49</v>
      </c>
      <c r="B530">
        <v>2</v>
      </c>
      <c r="C530">
        <v>2</v>
      </c>
      <c r="D530" s="3" t="s">
        <v>25</v>
      </c>
      <c r="E530" s="3" t="s">
        <v>26</v>
      </c>
      <c r="F530" t="s">
        <v>1548</v>
      </c>
      <c r="G530" s="3"/>
    </row>
    <row r="531" spans="1:7" x14ac:dyDescent="0.25">
      <c r="A531">
        <v>49</v>
      </c>
      <c r="B531">
        <v>2</v>
      </c>
      <c r="C531">
        <v>2</v>
      </c>
      <c r="D531" s="3" t="s">
        <v>476</v>
      </c>
      <c r="E531" s="3" t="s">
        <v>435</v>
      </c>
      <c r="F531" t="s">
        <v>1860</v>
      </c>
      <c r="G531" s="6" t="s">
        <v>2046</v>
      </c>
    </row>
    <row r="532" spans="1:7" x14ac:dyDescent="0.25">
      <c r="A532">
        <v>49</v>
      </c>
      <c r="B532">
        <v>2</v>
      </c>
      <c r="C532">
        <v>2</v>
      </c>
      <c r="D532" s="3" t="s">
        <v>16</v>
      </c>
      <c r="G532" s="3" t="s">
        <v>99</v>
      </c>
    </row>
    <row r="533" spans="1:7" x14ac:dyDescent="0.25">
      <c r="A533">
        <v>49</v>
      </c>
      <c r="B533">
        <v>2</v>
      </c>
      <c r="C533">
        <v>2</v>
      </c>
      <c r="D533" s="3" t="s">
        <v>433</v>
      </c>
      <c r="E533" s="3" t="s">
        <v>477</v>
      </c>
      <c r="F533" t="s">
        <v>478</v>
      </c>
      <c r="G533" s="3" t="s">
        <v>99</v>
      </c>
    </row>
    <row r="534" spans="1:7" x14ac:dyDescent="0.25">
      <c r="A534">
        <v>49</v>
      </c>
      <c r="B534">
        <v>2</v>
      </c>
      <c r="C534">
        <v>2</v>
      </c>
      <c r="D534" s="3" t="s">
        <v>117</v>
      </c>
      <c r="E534" s="3" t="s">
        <v>118</v>
      </c>
      <c r="F534" t="s">
        <v>119</v>
      </c>
      <c r="G534" s="3" t="s">
        <v>99</v>
      </c>
    </row>
    <row r="535" spans="1:7" x14ac:dyDescent="0.25">
      <c r="A535">
        <v>49</v>
      </c>
      <c r="B535">
        <v>2</v>
      </c>
      <c r="C535">
        <v>2</v>
      </c>
      <c r="D535" s="3" t="s">
        <v>146</v>
      </c>
      <c r="E535" s="3" t="s">
        <v>147</v>
      </c>
      <c r="F535" t="s">
        <v>148</v>
      </c>
      <c r="G535" s="3"/>
    </row>
    <row r="536" spans="1:7" x14ac:dyDescent="0.25">
      <c r="A536">
        <v>49</v>
      </c>
      <c r="B536">
        <v>2</v>
      </c>
      <c r="C536">
        <v>2</v>
      </c>
      <c r="D536" s="3" t="s">
        <v>33</v>
      </c>
      <c r="G536" s="3"/>
    </row>
    <row r="537" spans="1:7" x14ac:dyDescent="0.25">
      <c r="A537">
        <v>49</v>
      </c>
      <c r="B537">
        <v>2</v>
      </c>
      <c r="C537">
        <v>2</v>
      </c>
      <c r="D537" s="3" t="s">
        <v>25</v>
      </c>
      <c r="E537" s="3" t="s">
        <v>26</v>
      </c>
      <c r="F537" t="s">
        <v>1548</v>
      </c>
      <c r="G537" s="3"/>
    </row>
    <row r="538" spans="1:7" x14ac:dyDescent="0.25">
      <c r="A538">
        <v>49</v>
      </c>
      <c r="B538">
        <v>2</v>
      </c>
      <c r="C538">
        <v>2</v>
      </c>
      <c r="D538" s="3" t="s">
        <v>479</v>
      </c>
      <c r="E538" s="3" t="s">
        <v>480</v>
      </c>
      <c r="F538" t="s">
        <v>2043</v>
      </c>
      <c r="G538" s="6" t="s">
        <v>481</v>
      </c>
    </row>
    <row r="539" spans="1:7" x14ac:dyDescent="0.25">
      <c r="A539">
        <v>49</v>
      </c>
      <c r="B539">
        <v>2</v>
      </c>
      <c r="C539">
        <v>2</v>
      </c>
      <c r="D539" s="3" t="s">
        <v>16</v>
      </c>
      <c r="G539" s="3" t="s">
        <v>99</v>
      </c>
    </row>
    <row r="540" spans="1:7" x14ac:dyDescent="0.25">
      <c r="A540">
        <v>49</v>
      </c>
      <c r="B540">
        <v>2</v>
      </c>
      <c r="C540">
        <v>2</v>
      </c>
      <c r="D540" s="3" t="s">
        <v>25</v>
      </c>
      <c r="E540" s="3" t="s">
        <v>26</v>
      </c>
      <c r="F540" t="s">
        <v>1548</v>
      </c>
      <c r="G540" s="3" t="s">
        <v>99</v>
      </c>
    </row>
    <row r="541" spans="1:7" x14ac:dyDescent="0.25">
      <c r="A541">
        <v>49</v>
      </c>
      <c r="B541">
        <v>2</v>
      </c>
      <c r="C541">
        <v>2</v>
      </c>
      <c r="D541" s="3" t="s">
        <v>384</v>
      </c>
      <c r="E541" s="3" t="s">
        <v>418</v>
      </c>
      <c r="F541" t="s">
        <v>419</v>
      </c>
      <c r="G541" s="3" t="s">
        <v>99</v>
      </c>
    </row>
    <row r="542" spans="1:7" x14ac:dyDescent="0.25">
      <c r="A542">
        <v>49</v>
      </c>
      <c r="B542">
        <v>2</v>
      </c>
      <c r="C542">
        <v>2</v>
      </c>
      <c r="D542" s="3" t="s">
        <v>16</v>
      </c>
      <c r="G542" s="3" t="s">
        <v>99</v>
      </c>
    </row>
    <row r="543" spans="1:7" x14ac:dyDescent="0.25">
      <c r="A543">
        <v>49</v>
      </c>
      <c r="B543">
        <v>2</v>
      </c>
      <c r="C543">
        <v>2</v>
      </c>
      <c r="D543" s="3" t="s">
        <v>25</v>
      </c>
      <c r="E543" s="3" t="s">
        <v>26</v>
      </c>
      <c r="F543" t="s">
        <v>1548</v>
      </c>
      <c r="G543" s="3" t="s">
        <v>99</v>
      </c>
    </row>
    <row r="544" spans="1:7" x14ac:dyDescent="0.25">
      <c r="A544">
        <v>49</v>
      </c>
      <c r="B544">
        <v>2</v>
      </c>
      <c r="C544">
        <v>2</v>
      </c>
      <c r="D544" s="3" t="s">
        <v>482</v>
      </c>
      <c r="E544" s="3" t="s">
        <v>483</v>
      </c>
      <c r="F544" t="s">
        <v>2044</v>
      </c>
      <c r="G544" s="3" t="s">
        <v>99</v>
      </c>
    </row>
    <row r="545" spans="1:7" x14ac:dyDescent="0.25">
      <c r="A545">
        <v>49</v>
      </c>
      <c r="B545">
        <v>2</v>
      </c>
      <c r="C545">
        <v>2</v>
      </c>
      <c r="D545" s="3" t="s">
        <v>25</v>
      </c>
      <c r="E545" s="3" t="s">
        <v>26</v>
      </c>
      <c r="F545" t="s">
        <v>1548</v>
      </c>
      <c r="G545" s="3"/>
    </row>
    <row r="546" spans="1:7" x14ac:dyDescent="0.25">
      <c r="A546">
        <v>49</v>
      </c>
      <c r="B546">
        <v>2</v>
      </c>
      <c r="C546">
        <v>2</v>
      </c>
      <c r="D546" s="3" t="s">
        <v>345</v>
      </c>
      <c r="E546" s="3" t="s">
        <v>290</v>
      </c>
      <c r="F546" t="s">
        <v>291</v>
      </c>
      <c r="G546" s="6" t="s">
        <v>346</v>
      </c>
    </row>
    <row r="547" spans="1:7" x14ac:dyDescent="0.25">
      <c r="A547">
        <v>49</v>
      </c>
      <c r="B547">
        <v>2</v>
      </c>
      <c r="C547">
        <v>2</v>
      </c>
      <c r="D547" s="3" t="s">
        <v>120</v>
      </c>
      <c r="G547" s="3"/>
    </row>
    <row r="548" spans="1:7" x14ac:dyDescent="0.25">
      <c r="A548">
        <v>49</v>
      </c>
      <c r="B548">
        <v>2</v>
      </c>
      <c r="C548">
        <v>2</v>
      </c>
      <c r="D548" s="3" t="s">
        <v>484</v>
      </c>
      <c r="E548" s="3" t="s">
        <v>805</v>
      </c>
      <c r="F548" t="s">
        <v>806</v>
      </c>
      <c r="G548" s="3"/>
    </row>
    <row r="549" spans="1:7" x14ac:dyDescent="0.25">
      <c r="A549">
        <v>49</v>
      </c>
      <c r="B549">
        <v>2</v>
      </c>
      <c r="C549">
        <v>2</v>
      </c>
      <c r="D549" s="3" t="s">
        <v>251</v>
      </c>
      <c r="E549" s="3" t="s">
        <v>252</v>
      </c>
      <c r="F549" t="s">
        <v>2002</v>
      </c>
      <c r="G549" s="6" t="s">
        <v>253</v>
      </c>
    </row>
    <row r="550" spans="1:7" x14ac:dyDescent="0.25">
      <c r="A550">
        <v>49</v>
      </c>
      <c r="B550">
        <v>2</v>
      </c>
      <c r="C550">
        <v>2</v>
      </c>
      <c r="D550" s="3" t="s">
        <v>53</v>
      </c>
      <c r="E550" s="3" t="s">
        <v>485</v>
      </c>
      <c r="F550" t="s">
        <v>43</v>
      </c>
      <c r="G550" s="3"/>
    </row>
    <row r="551" spans="1:7" x14ac:dyDescent="0.25">
      <c r="A551">
        <v>49</v>
      </c>
      <c r="B551">
        <v>2</v>
      </c>
      <c r="C551">
        <v>2</v>
      </c>
      <c r="D551" s="3" t="s">
        <v>25</v>
      </c>
      <c r="E551" s="3" t="s">
        <v>26</v>
      </c>
      <c r="F551" t="s">
        <v>1548</v>
      </c>
      <c r="G551" s="3"/>
    </row>
    <row r="552" spans="1:7" x14ac:dyDescent="0.25">
      <c r="A552">
        <v>49</v>
      </c>
      <c r="B552">
        <v>2</v>
      </c>
      <c r="C552">
        <v>2</v>
      </c>
      <c r="D552" s="3" t="s">
        <v>141</v>
      </c>
      <c r="E552" s="3" t="s">
        <v>486</v>
      </c>
      <c r="F552" t="s">
        <v>1553</v>
      </c>
      <c r="G552" s="6" t="s">
        <v>487</v>
      </c>
    </row>
    <row r="553" spans="1:7" x14ac:dyDescent="0.25">
      <c r="A553">
        <v>49</v>
      </c>
      <c r="B553">
        <v>2</v>
      </c>
      <c r="C553">
        <v>2</v>
      </c>
      <c r="D553" s="3" t="s">
        <v>16</v>
      </c>
      <c r="G553" s="3" t="s">
        <v>99</v>
      </c>
    </row>
    <row r="554" spans="1:7" x14ac:dyDescent="0.25">
      <c r="A554">
        <v>49</v>
      </c>
      <c r="B554">
        <v>2</v>
      </c>
      <c r="C554">
        <v>2</v>
      </c>
      <c r="D554" s="3" t="s">
        <v>488</v>
      </c>
      <c r="E554" s="3" t="s">
        <v>489</v>
      </c>
      <c r="F554" t="s">
        <v>490</v>
      </c>
      <c r="G554" s="3" t="s">
        <v>99</v>
      </c>
    </row>
    <row r="555" spans="1:7" s="8" customFormat="1" x14ac:dyDescent="0.25">
      <c r="A555" s="8">
        <v>49</v>
      </c>
      <c r="B555" s="8">
        <v>2</v>
      </c>
      <c r="C555" s="8">
        <v>3</v>
      </c>
      <c r="D555" s="9" t="s">
        <v>491</v>
      </c>
      <c r="E555" s="9" t="s">
        <v>42</v>
      </c>
      <c r="F555" s="8" t="s">
        <v>43</v>
      </c>
      <c r="G555" s="9"/>
    </row>
    <row r="556" spans="1:7" x14ac:dyDescent="0.25">
      <c r="A556">
        <v>49</v>
      </c>
      <c r="B556">
        <v>2</v>
      </c>
      <c r="C556">
        <v>3</v>
      </c>
      <c r="D556" s="3" t="s">
        <v>173</v>
      </c>
      <c r="E556" s="3" t="s">
        <v>174</v>
      </c>
      <c r="F556" t="s">
        <v>1565</v>
      </c>
      <c r="G556" s="6" t="s">
        <v>492</v>
      </c>
    </row>
    <row r="557" spans="1:7" x14ac:dyDescent="0.25">
      <c r="A557">
        <v>49</v>
      </c>
      <c r="B557">
        <v>2</v>
      </c>
      <c r="C557">
        <v>3</v>
      </c>
      <c r="D557" s="3" t="s">
        <v>240</v>
      </c>
      <c r="E557" s="3" t="s">
        <v>48</v>
      </c>
      <c r="F557" t="s">
        <v>49</v>
      </c>
      <c r="G557" s="3"/>
    </row>
    <row r="558" spans="1:7" x14ac:dyDescent="0.25">
      <c r="A558">
        <v>49</v>
      </c>
      <c r="B558">
        <v>2</v>
      </c>
      <c r="C558">
        <v>3</v>
      </c>
      <c r="D558" s="3" t="s">
        <v>121</v>
      </c>
      <c r="E558" s="3" t="s">
        <v>493</v>
      </c>
      <c r="F558" t="s">
        <v>2047</v>
      </c>
      <c r="G558" s="3"/>
    </row>
    <row r="559" spans="1:7" x14ac:dyDescent="0.25">
      <c r="A559">
        <v>49</v>
      </c>
      <c r="B559">
        <v>2</v>
      </c>
      <c r="C559">
        <v>3</v>
      </c>
      <c r="D559" s="3" t="s">
        <v>84</v>
      </c>
      <c r="E559" s="3" t="s">
        <v>85</v>
      </c>
      <c r="F559" t="s">
        <v>86</v>
      </c>
      <c r="G559" s="3"/>
    </row>
    <row r="560" spans="1:7" x14ac:dyDescent="0.25">
      <c r="A560">
        <v>49</v>
      </c>
      <c r="B560">
        <v>2</v>
      </c>
      <c r="C560">
        <v>3</v>
      </c>
      <c r="D560" s="3" t="s">
        <v>494</v>
      </c>
      <c r="G560" s="3"/>
    </row>
    <row r="561" spans="1:7" x14ac:dyDescent="0.25">
      <c r="A561">
        <v>49</v>
      </c>
      <c r="B561">
        <v>2</v>
      </c>
      <c r="C561">
        <v>3</v>
      </c>
      <c r="D561" s="3" t="s">
        <v>67</v>
      </c>
      <c r="G561" s="3"/>
    </row>
    <row r="562" spans="1:7" x14ac:dyDescent="0.25">
      <c r="A562">
        <v>49</v>
      </c>
      <c r="B562">
        <v>2</v>
      </c>
      <c r="C562">
        <v>3</v>
      </c>
      <c r="D562" s="3" t="s">
        <v>495</v>
      </c>
      <c r="E562" s="3" t="s">
        <v>496</v>
      </c>
      <c r="F562" t="s">
        <v>497</v>
      </c>
      <c r="G562" s="6" t="s">
        <v>498</v>
      </c>
    </row>
    <row r="563" spans="1:7" x14ac:dyDescent="0.25">
      <c r="A563">
        <v>49</v>
      </c>
      <c r="B563">
        <v>2</v>
      </c>
      <c r="C563">
        <v>3</v>
      </c>
      <c r="D563" s="3" t="s">
        <v>53</v>
      </c>
      <c r="G563" s="3"/>
    </row>
    <row r="564" spans="1:7" x14ac:dyDescent="0.25">
      <c r="A564">
        <v>49</v>
      </c>
      <c r="B564">
        <v>2</v>
      </c>
      <c r="C564">
        <v>3</v>
      </c>
      <c r="D564" s="3" t="s">
        <v>219</v>
      </c>
      <c r="G564" s="3"/>
    </row>
    <row r="565" spans="1:7" x14ac:dyDescent="0.25">
      <c r="A565">
        <v>49</v>
      </c>
      <c r="B565">
        <v>2</v>
      </c>
      <c r="C565">
        <v>3</v>
      </c>
      <c r="D565" s="3" t="s">
        <v>471</v>
      </c>
      <c r="E565" s="3" t="s">
        <v>472</v>
      </c>
      <c r="F565" t="s">
        <v>473</v>
      </c>
      <c r="G565" s="3"/>
    </row>
    <row r="566" spans="1:7" x14ac:dyDescent="0.25">
      <c r="A566">
        <v>49</v>
      </c>
      <c r="B566">
        <v>2</v>
      </c>
      <c r="C566">
        <v>3</v>
      </c>
      <c r="D566" s="3" t="s">
        <v>53</v>
      </c>
      <c r="E566" s="3" t="s">
        <v>42</v>
      </c>
      <c r="F566" t="s">
        <v>43</v>
      </c>
      <c r="G566" s="3"/>
    </row>
    <row r="567" spans="1:7" x14ac:dyDescent="0.25">
      <c r="A567">
        <v>49</v>
      </c>
      <c r="B567">
        <v>2</v>
      </c>
      <c r="C567">
        <v>3</v>
      </c>
      <c r="D567" s="3" t="s">
        <v>25</v>
      </c>
      <c r="E567" s="3" t="s">
        <v>26</v>
      </c>
      <c r="F567" t="s">
        <v>1548</v>
      </c>
      <c r="G567" s="3"/>
    </row>
    <row r="568" spans="1:7" x14ac:dyDescent="0.25">
      <c r="A568">
        <v>49</v>
      </c>
      <c r="B568">
        <v>2</v>
      </c>
      <c r="C568">
        <v>3</v>
      </c>
      <c r="D568" s="3" t="s">
        <v>499</v>
      </c>
      <c r="E568" s="3" t="s">
        <v>500</v>
      </c>
      <c r="F568" t="s">
        <v>501</v>
      </c>
      <c r="G568" s="6" t="s">
        <v>502</v>
      </c>
    </row>
    <row r="569" spans="1:7" x14ac:dyDescent="0.25">
      <c r="A569">
        <v>49</v>
      </c>
      <c r="B569">
        <v>2</v>
      </c>
      <c r="C569">
        <v>3</v>
      </c>
      <c r="D569" s="3" t="s">
        <v>16</v>
      </c>
      <c r="G569" s="3"/>
    </row>
    <row r="570" spans="1:7" x14ac:dyDescent="0.25">
      <c r="A570">
        <v>49</v>
      </c>
      <c r="B570">
        <v>2</v>
      </c>
      <c r="C570">
        <v>3</v>
      </c>
      <c r="D570" s="3" t="s">
        <v>67</v>
      </c>
      <c r="E570" s="3" t="s">
        <v>68</v>
      </c>
      <c r="F570" t="s">
        <v>1656</v>
      </c>
      <c r="G570" s="3"/>
    </row>
    <row r="571" spans="1:7" x14ac:dyDescent="0.25">
      <c r="A571">
        <v>49</v>
      </c>
      <c r="B571">
        <v>2</v>
      </c>
      <c r="C571">
        <v>3</v>
      </c>
      <c r="D571" s="3" t="s">
        <v>503</v>
      </c>
      <c r="E571" s="3" t="s">
        <v>504</v>
      </c>
      <c r="F571" t="s">
        <v>505</v>
      </c>
      <c r="G571" s="6" t="s">
        <v>506</v>
      </c>
    </row>
    <row r="572" spans="1:7" x14ac:dyDescent="0.25">
      <c r="A572">
        <v>49</v>
      </c>
      <c r="B572">
        <v>2</v>
      </c>
      <c r="C572">
        <v>3</v>
      </c>
      <c r="D572" s="3" t="s">
        <v>507</v>
      </c>
      <c r="E572" s="3" t="s">
        <v>331</v>
      </c>
      <c r="F572" t="s">
        <v>1803</v>
      </c>
      <c r="G572" s="6" t="s">
        <v>2050</v>
      </c>
    </row>
    <row r="573" spans="1:7" x14ac:dyDescent="0.25">
      <c r="A573">
        <v>49</v>
      </c>
      <c r="B573">
        <v>2</v>
      </c>
      <c r="C573">
        <v>3</v>
      </c>
      <c r="D573" s="3" t="s">
        <v>25</v>
      </c>
      <c r="E573" s="3" t="s">
        <v>26</v>
      </c>
      <c r="F573" t="s">
        <v>1548</v>
      </c>
      <c r="G573" s="3"/>
    </row>
    <row r="574" spans="1:7" x14ac:dyDescent="0.25">
      <c r="A574">
        <v>49</v>
      </c>
      <c r="B574">
        <v>2</v>
      </c>
      <c r="C574">
        <v>3</v>
      </c>
      <c r="D574" s="3" t="s">
        <v>508</v>
      </c>
      <c r="E574" s="3" t="s">
        <v>28</v>
      </c>
      <c r="F574" t="s">
        <v>1804</v>
      </c>
      <c r="G574" s="3"/>
    </row>
    <row r="575" spans="1:7" x14ac:dyDescent="0.25">
      <c r="A575">
        <v>49</v>
      </c>
      <c r="B575">
        <v>2</v>
      </c>
      <c r="C575">
        <v>3</v>
      </c>
      <c r="D575" s="3" t="s">
        <v>16</v>
      </c>
      <c r="G575" s="3"/>
    </row>
    <row r="576" spans="1:7" x14ac:dyDescent="0.25">
      <c r="A576">
        <v>49</v>
      </c>
      <c r="B576">
        <v>2</v>
      </c>
      <c r="C576">
        <v>3</v>
      </c>
      <c r="D576" s="3" t="s">
        <v>25</v>
      </c>
      <c r="E576" s="3" t="s">
        <v>26</v>
      </c>
      <c r="F576" t="s">
        <v>1548</v>
      </c>
      <c r="G576" s="3"/>
    </row>
    <row r="577" spans="1:7" x14ac:dyDescent="0.25">
      <c r="A577">
        <v>49</v>
      </c>
      <c r="B577">
        <v>2</v>
      </c>
      <c r="C577">
        <v>3</v>
      </c>
      <c r="D577" s="3" t="s">
        <v>503</v>
      </c>
      <c r="E577" s="3" t="s">
        <v>504</v>
      </c>
      <c r="F577" t="s">
        <v>505</v>
      </c>
      <c r="G577" s="6" t="s">
        <v>506</v>
      </c>
    </row>
    <row r="578" spans="1:7" x14ac:dyDescent="0.25">
      <c r="A578">
        <v>49</v>
      </c>
      <c r="B578">
        <v>2</v>
      </c>
      <c r="C578">
        <v>3</v>
      </c>
      <c r="D578" s="3" t="s">
        <v>47</v>
      </c>
      <c r="E578" s="3" t="s">
        <v>48</v>
      </c>
      <c r="F578" t="s">
        <v>49</v>
      </c>
      <c r="G578" s="3"/>
    </row>
    <row r="579" spans="1:7" x14ac:dyDescent="0.25">
      <c r="A579">
        <v>49</v>
      </c>
      <c r="B579">
        <v>2</v>
      </c>
      <c r="C579">
        <v>3</v>
      </c>
      <c r="D579" s="3" t="s">
        <v>16</v>
      </c>
      <c r="G579" s="3"/>
    </row>
    <row r="580" spans="1:7" x14ac:dyDescent="0.25">
      <c r="A580">
        <v>49</v>
      </c>
      <c r="B580">
        <v>2</v>
      </c>
      <c r="C580">
        <v>3</v>
      </c>
      <c r="D580" s="3" t="s">
        <v>25</v>
      </c>
      <c r="E580" s="3" t="s">
        <v>26</v>
      </c>
      <c r="F580" t="s">
        <v>1548</v>
      </c>
      <c r="G580" s="3"/>
    </row>
    <row r="581" spans="1:7" x14ac:dyDescent="0.25">
      <c r="A581">
        <v>49</v>
      </c>
      <c r="B581">
        <v>2</v>
      </c>
      <c r="C581">
        <v>3</v>
      </c>
      <c r="D581" s="3" t="s">
        <v>509</v>
      </c>
      <c r="E581" s="3" t="s">
        <v>359</v>
      </c>
      <c r="F581" t="s">
        <v>360</v>
      </c>
      <c r="G581" s="3"/>
    </row>
    <row r="582" spans="1:7" x14ac:dyDescent="0.25">
      <c r="A582">
        <v>49</v>
      </c>
      <c r="B582">
        <v>2</v>
      </c>
      <c r="C582">
        <v>3</v>
      </c>
      <c r="D582" s="3" t="s">
        <v>47</v>
      </c>
      <c r="E582" s="3" t="s">
        <v>48</v>
      </c>
      <c r="F582" t="s">
        <v>49</v>
      </c>
      <c r="G582" s="3"/>
    </row>
    <row r="583" spans="1:7" x14ac:dyDescent="0.25">
      <c r="A583">
        <v>49</v>
      </c>
      <c r="B583">
        <v>2</v>
      </c>
      <c r="C583">
        <v>3</v>
      </c>
      <c r="D583" s="3" t="s">
        <v>285</v>
      </c>
      <c r="E583" s="3" t="s">
        <v>510</v>
      </c>
      <c r="F583" t="s">
        <v>43</v>
      </c>
      <c r="G583" s="3"/>
    </row>
    <row r="584" spans="1:7" x14ac:dyDescent="0.25">
      <c r="A584">
        <v>49</v>
      </c>
      <c r="B584">
        <v>2</v>
      </c>
      <c r="C584">
        <v>3</v>
      </c>
      <c r="D584" s="3" t="s">
        <v>22</v>
      </c>
      <c r="G584" s="3"/>
    </row>
    <row r="585" spans="1:7" x14ac:dyDescent="0.25">
      <c r="A585">
        <v>49</v>
      </c>
      <c r="B585">
        <v>2</v>
      </c>
      <c r="C585">
        <v>3</v>
      </c>
      <c r="D585" s="3" t="s">
        <v>511</v>
      </c>
      <c r="E585" s="3" t="s">
        <v>512</v>
      </c>
      <c r="F585" t="s">
        <v>513</v>
      </c>
      <c r="G585" s="3"/>
    </row>
    <row r="586" spans="1:7" x14ac:dyDescent="0.25">
      <c r="A586">
        <v>49</v>
      </c>
      <c r="B586">
        <v>2</v>
      </c>
      <c r="C586">
        <v>3</v>
      </c>
      <c r="D586" s="3" t="s">
        <v>25</v>
      </c>
      <c r="G586" s="3"/>
    </row>
    <row r="587" spans="1:7" x14ac:dyDescent="0.25">
      <c r="A587">
        <v>49</v>
      </c>
      <c r="B587">
        <v>2</v>
      </c>
      <c r="C587">
        <v>3</v>
      </c>
      <c r="D587" s="3" t="s">
        <v>141</v>
      </c>
      <c r="E587" s="3" t="s">
        <v>514</v>
      </c>
      <c r="F587" t="s">
        <v>515</v>
      </c>
      <c r="G587" s="6" t="s">
        <v>516</v>
      </c>
    </row>
    <row r="588" spans="1:7" x14ac:dyDescent="0.25">
      <c r="A588">
        <v>49</v>
      </c>
      <c r="B588">
        <v>2</v>
      </c>
      <c r="C588">
        <v>3</v>
      </c>
      <c r="D588" s="3" t="s">
        <v>16</v>
      </c>
      <c r="G588" s="3" t="s">
        <v>99</v>
      </c>
    </row>
    <row r="589" spans="1:7" x14ac:dyDescent="0.25">
      <c r="A589">
        <v>49</v>
      </c>
      <c r="B589">
        <v>2</v>
      </c>
      <c r="C589">
        <v>3</v>
      </c>
      <c r="D589" s="3" t="s">
        <v>517</v>
      </c>
      <c r="E589" s="3" t="s">
        <v>518</v>
      </c>
      <c r="F589" t="s">
        <v>2048</v>
      </c>
      <c r="G589" s="3" t="s">
        <v>99</v>
      </c>
    </row>
    <row r="590" spans="1:7" x14ac:dyDescent="0.25">
      <c r="A590">
        <v>49</v>
      </c>
      <c r="B590">
        <v>2</v>
      </c>
      <c r="C590">
        <v>3</v>
      </c>
      <c r="D590" s="3" t="s">
        <v>239</v>
      </c>
      <c r="E590" s="3" t="s">
        <v>48</v>
      </c>
      <c r="F590" t="s">
        <v>49</v>
      </c>
      <c r="G590" s="3"/>
    </row>
    <row r="591" spans="1:7" x14ac:dyDescent="0.25">
      <c r="A591">
        <v>49</v>
      </c>
      <c r="B591">
        <v>2</v>
      </c>
      <c r="C591">
        <v>3</v>
      </c>
      <c r="D591" s="3" t="s">
        <v>101</v>
      </c>
      <c r="E591" s="3" t="s">
        <v>519</v>
      </c>
      <c r="F591" t="s">
        <v>1565</v>
      </c>
      <c r="G591" s="3"/>
    </row>
    <row r="592" spans="1:7" x14ac:dyDescent="0.25">
      <c r="A592">
        <v>49</v>
      </c>
      <c r="B592">
        <v>2</v>
      </c>
      <c r="C592">
        <v>3</v>
      </c>
      <c r="D592" s="3" t="s">
        <v>520</v>
      </c>
      <c r="E592" s="3" t="s">
        <v>521</v>
      </c>
      <c r="F592" t="s">
        <v>2049</v>
      </c>
      <c r="G592" s="3"/>
    </row>
    <row r="593" spans="1:7" s="8" customFormat="1" x14ac:dyDescent="0.25">
      <c r="A593" s="8">
        <v>49</v>
      </c>
      <c r="B593" s="8">
        <v>2</v>
      </c>
      <c r="C593" s="8">
        <v>4</v>
      </c>
      <c r="D593" s="9" t="s">
        <v>522</v>
      </c>
      <c r="E593" s="9" t="s">
        <v>523</v>
      </c>
      <c r="F593" s="8" t="s">
        <v>524</v>
      </c>
      <c r="G593" s="9"/>
    </row>
    <row r="594" spans="1:7" x14ac:dyDescent="0.25">
      <c r="A594">
        <v>49</v>
      </c>
      <c r="B594">
        <v>2</v>
      </c>
      <c r="C594">
        <v>4</v>
      </c>
      <c r="D594" s="3" t="s">
        <v>30</v>
      </c>
      <c r="E594" s="3" t="s">
        <v>31</v>
      </c>
      <c r="F594" t="s">
        <v>32</v>
      </c>
      <c r="G594" s="3"/>
    </row>
    <row r="595" spans="1:7" x14ac:dyDescent="0.25">
      <c r="A595">
        <v>49</v>
      </c>
      <c r="B595">
        <v>2</v>
      </c>
      <c r="C595">
        <v>4</v>
      </c>
      <c r="D595" s="3" t="s">
        <v>76</v>
      </c>
      <c r="G595" s="3"/>
    </row>
    <row r="596" spans="1:7" x14ac:dyDescent="0.25">
      <c r="A596">
        <v>49</v>
      </c>
      <c r="B596">
        <v>2</v>
      </c>
      <c r="C596">
        <v>4</v>
      </c>
      <c r="D596" s="3" t="s">
        <v>296</v>
      </c>
      <c r="E596" s="3" t="s">
        <v>40</v>
      </c>
      <c r="F596" t="s">
        <v>234</v>
      </c>
      <c r="G596" s="3"/>
    </row>
    <row r="597" spans="1:7" x14ac:dyDescent="0.25">
      <c r="A597">
        <v>49</v>
      </c>
      <c r="B597">
        <v>2</v>
      </c>
      <c r="C597">
        <v>4</v>
      </c>
      <c r="D597" s="3" t="s">
        <v>525</v>
      </c>
      <c r="E597" s="3" t="s">
        <v>526</v>
      </c>
      <c r="F597" t="s">
        <v>527</v>
      </c>
      <c r="G597" s="6" t="s">
        <v>2053</v>
      </c>
    </row>
    <row r="598" spans="1:7" x14ac:dyDescent="0.25">
      <c r="A598">
        <v>49</v>
      </c>
      <c r="B598">
        <v>2</v>
      </c>
      <c r="C598">
        <v>4</v>
      </c>
      <c r="D598" s="3" t="s">
        <v>53</v>
      </c>
      <c r="E598" s="3" t="s">
        <v>42</v>
      </c>
      <c r="F598" t="s">
        <v>43</v>
      </c>
      <c r="G598" s="3"/>
    </row>
    <row r="599" spans="1:7" x14ac:dyDescent="0.25">
      <c r="A599">
        <v>49</v>
      </c>
      <c r="B599">
        <v>2</v>
      </c>
      <c r="C599">
        <v>4</v>
      </c>
      <c r="D599" s="3" t="s">
        <v>528</v>
      </c>
      <c r="E599" s="3" t="s">
        <v>529</v>
      </c>
      <c r="F599" t="s">
        <v>530</v>
      </c>
      <c r="G599" s="6" t="s">
        <v>2052</v>
      </c>
    </row>
    <row r="600" spans="1:7" x14ac:dyDescent="0.25">
      <c r="A600">
        <v>49</v>
      </c>
      <c r="B600">
        <v>2</v>
      </c>
      <c r="C600">
        <v>4</v>
      </c>
      <c r="D600" s="3" t="s">
        <v>326</v>
      </c>
      <c r="E600" s="3" t="s">
        <v>23</v>
      </c>
      <c r="F600" t="s">
        <v>24</v>
      </c>
      <c r="G600" s="3"/>
    </row>
    <row r="601" spans="1:7" x14ac:dyDescent="0.25">
      <c r="A601">
        <v>49</v>
      </c>
      <c r="B601">
        <v>2</v>
      </c>
      <c r="C601">
        <v>4</v>
      </c>
      <c r="D601" s="3" t="s">
        <v>153</v>
      </c>
      <c r="E601" s="3" t="s">
        <v>144</v>
      </c>
      <c r="F601" t="s">
        <v>145</v>
      </c>
      <c r="G601" s="6" t="s">
        <v>104</v>
      </c>
    </row>
    <row r="602" spans="1:7" x14ac:dyDescent="0.25">
      <c r="A602">
        <v>49</v>
      </c>
      <c r="B602">
        <v>2</v>
      </c>
      <c r="C602">
        <v>4</v>
      </c>
      <c r="D602" s="3" t="s">
        <v>531</v>
      </c>
      <c r="E602" s="3" t="s">
        <v>532</v>
      </c>
      <c r="F602" t="s">
        <v>2051</v>
      </c>
      <c r="G602" s="3"/>
    </row>
    <row r="603" spans="1:7" x14ac:dyDescent="0.25">
      <c r="A603">
        <v>49</v>
      </c>
      <c r="B603">
        <v>2</v>
      </c>
      <c r="C603">
        <v>4</v>
      </c>
      <c r="D603" s="3" t="s">
        <v>130</v>
      </c>
      <c r="E603" s="3" t="s">
        <v>131</v>
      </c>
      <c r="F603" t="s">
        <v>1972</v>
      </c>
      <c r="G603" s="4" t="s">
        <v>132</v>
      </c>
    </row>
    <row r="604" spans="1:7" x14ac:dyDescent="0.25">
      <c r="A604">
        <v>49</v>
      </c>
      <c r="B604">
        <v>2</v>
      </c>
      <c r="C604">
        <v>4</v>
      </c>
      <c r="D604" s="3" t="s">
        <v>533</v>
      </c>
      <c r="E604" s="3" t="s">
        <v>174</v>
      </c>
      <c r="F604" t="s">
        <v>1565</v>
      </c>
      <c r="G604" s="6" t="s">
        <v>534</v>
      </c>
    </row>
    <row r="605" spans="1:7" x14ac:dyDescent="0.25">
      <c r="A605">
        <v>49</v>
      </c>
      <c r="B605">
        <v>2</v>
      </c>
      <c r="C605">
        <v>4</v>
      </c>
      <c r="D605" s="3" t="s">
        <v>103</v>
      </c>
      <c r="G605" s="6" t="s">
        <v>104</v>
      </c>
    </row>
    <row r="606" spans="1:7" x14ac:dyDescent="0.25">
      <c r="A606">
        <v>49</v>
      </c>
      <c r="B606">
        <v>2</v>
      </c>
      <c r="C606">
        <v>4</v>
      </c>
      <c r="D606" s="3" t="s">
        <v>535</v>
      </c>
      <c r="E606" s="3" t="s">
        <v>171</v>
      </c>
      <c r="F606" t="s">
        <v>1675</v>
      </c>
      <c r="G606" s="3"/>
    </row>
    <row r="607" spans="1:7" x14ac:dyDescent="0.25">
      <c r="A607">
        <v>49</v>
      </c>
      <c r="B607">
        <v>2</v>
      </c>
      <c r="C607">
        <v>4</v>
      </c>
      <c r="D607" s="3" t="s">
        <v>81</v>
      </c>
      <c r="E607" s="3" t="s">
        <v>82</v>
      </c>
      <c r="F607" t="s">
        <v>1982</v>
      </c>
      <c r="G607" s="3"/>
    </row>
    <row r="608" spans="1:7" s="8" customFormat="1" x14ac:dyDescent="0.25">
      <c r="A608" s="8">
        <v>49</v>
      </c>
      <c r="B608" s="8">
        <v>2</v>
      </c>
      <c r="C608" s="8">
        <v>5</v>
      </c>
      <c r="D608" s="9" t="s">
        <v>536</v>
      </c>
      <c r="E608" s="9" t="s">
        <v>48</v>
      </c>
      <c r="F608" s="8" t="s">
        <v>49</v>
      </c>
      <c r="G608" s="9"/>
    </row>
    <row r="609" spans="1:7" x14ac:dyDescent="0.25">
      <c r="A609">
        <v>49</v>
      </c>
      <c r="B609">
        <v>2</v>
      </c>
      <c r="C609">
        <v>5</v>
      </c>
      <c r="D609" s="3" t="s">
        <v>397</v>
      </c>
      <c r="G609" s="3"/>
    </row>
    <row r="610" spans="1:7" x14ac:dyDescent="0.25">
      <c r="A610">
        <v>49</v>
      </c>
      <c r="B610">
        <v>2</v>
      </c>
      <c r="C610">
        <v>5</v>
      </c>
      <c r="D610" s="3" t="s">
        <v>121</v>
      </c>
      <c r="E610" s="3" t="s">
        <v>82</v>
      </c>
      <c r="F610" t="s">
        <v>1982</v>
      </c>
      <c r="G610" s="3"/>
    </row>
    <row r="611" spans="1:7" x14ac:dyDescent="0.25">
      <c r="A611">
        <v>49</v>
      </c>
      <c r="B611">
        <v>2</v>
      </c>
      <c r="C611">
        <v>5</v>
      </c>
      <c r="D611" s="3" t="s">
        <v>285</v>
      </c>
      <c r="E611" s="3" t="s">
        <v>40</v>
      </c>
      <c r="F611" t="s">
        <v>234</v>
      </c>
      <c r="G611" s="3"/>
    </row>
    <row r="612" spans="1:7" x14ac:dyDescent="0.25">
      <c r="A612">
        <v>49</v>
      </c>
      <c r="B612">
        <v>2</v>
      </c>
      <c r="C612">
        <v>5</v>
      </c>
      <c r="D612" s="3" t="s">
        <v>402</v>
      </c>
      <c r="E612" s="3" t="s">
        <v>403</v>
      </c>
      <c r="F612" t="s">
        <v>404</v>
      </c>
      <c r="G612" s="6" t="s">
        <v>465</v>
      </c>
    </row>
    <row r="613" spans="1:7" x14ac:dyDescent="0.25">
      <c r="A613">
        <v>49</v>
      </c>
      <c r="B613">
        <v>2</v>
      </c>
      <c r="C613">
        <v>5</v>
      </c>
      <c r="D613" s="3" t="s">
        <v>53</v>
      </c>
      <c r="G613" s="3"/>
    </row>
    <row r="614" spans="1:7" x14ac:dyDescent="0.25">
      <c r="A614">
        <v>49</v>
      </c>
      <c r="B614">
        <v>2</v>
      </c>
      <c r="C614">
        <v>5</v>
      </c>
      <c r="D614" s="3" t="s">
        <v>186</v>
      </c>
      <c r="E614" s="3" t="s">
        <v>187</v>
      </c>
      <c r="F614" t="s">
        <v>1994</v>
      </c>
      <c r="G614" s="6" t="s">
        <v>188</v>
      </c>
    </row>
    <row r="615" spans="1:7" x14ac:dyDescent="0.25">
      <c r="A615">
        <v>49</v>
      </c>
      <c r="B615">
        <v>2</v>
      </c>
      <c r="C615">
        <v>5</v>
      </c>
      <c r="D615" s="3" t="s">
        <v>77</v>
      </c>
      <c r="G615" s="6" t="s">
        <v>78</v>
      </c>
    </row>
    <row r="616" spans="1:7" x14ac:dyDescent="0.25">
      <c r="A616">
        <v>49</v>
      </c>
      <c r="B616">
        <v>2</v>
      </c>
      <c r="C616">
        <v>5</v>
      </c>
      <c r="D616" s="3" t="s">
        <v>463</v>
      </c>
      <c r="G616" s="6" t="s">
        <v>464</v>
      </c>
    </row>
    <row r="617" spans="1:7" x14ac:dyDescent="0.25">
      <c r="A617">
        <v>49</v>
      </c>
      <c r="B617">
        <v>2</v>
      </c>
      <c r="C617">
        <v>5</v>
      </c>
      <c r="D617" s="3" t="s">
        <v>81</v>
      </c>
      <c r="G617" s="3"/>
    </row>
    <row r="618" spans="1:7" x14ac:dyDescent="0.25">
      <c r="A618">
        <v>49</v>
      </c>
      <c r="B618">
        <v>2</v>
      </c>
      <c r="C618">
        <v>5</v>
      </c>
      <c r="D618" s="3" t="s">
        <v>224</v>
      </c>
      <c r="E618" s="3" t="s">
        <v>537</v>
      </c>
      <c r="F618" t="s">
        <v>2054</v>
      </c>
      <c r="G618" s="3"/>
    </row>
    <row r="619" spans="1:7" x14ac:dyDescent="0.25">
      <c r="A619">
        <v>49</v>
      </c>
      <c r="B619">
        <v>2</v>
      </c>
      <c r="C619">
        <v>5</v>
      </c>
      <c r="D619" s="3" t="s">
        <v>83</v>
      </c>
      <c r="G619" s="3"/>
    </row>
    <row r="620" spans="1:7" x14ac:dyDescent="0.25">
      <c r="A620">
        <v>49</v>
      </c>
      <c r="B620">
        <v>2</v>
      </c>
      <c r="C620">
        <v>5</v>
      </c>
      <c r="D620" s="3" t="s">
        <v>19</v>
      </c>
      <c r="E620" s="3" t="s">
        <v>20</v>
      </c>
      <c r="F620" t="s">
        <v>21</v>
      </c>
      <c r="G620" s="3"/>
    </row>
    <row r="621" spans="1:7" x14ac:dyDescent="0.25">
      <c r="A621">
        <v>49</v>
      </c>
      <c r="B621">
        <v>2</v>
      </c>
      <c r="C621">
        <v>5</v>
      </c>
      <c r="D621" s="3" t="s">
        <v>22</v>
      </c>
      <c r="G621" s="3"/>
    </row>
    <row r="622" spans="1:7" x14ac:dyDescent="0.25">
      <c r="A622">
        <v>49</v>
      </c>
      <c r="B622">
        <v>2</v>
      </c>
      <c r="C622">
        <v>5</v>
      </c>
      <c r="D622" s="3" t="s">
        <v>163</v>
      </c>
      <c r="E622" s="3" t="s">
        <v>55</v>
      </c>
      <c r="F622" t="s">
        <v>56</v>
      </c>
      <c r="G622" s="10" t="s">
        <v>2283</v>
      </c>
    </row>
    <row r="623" spans="1:7" x14ac:dyDescent="0.25">
      <c r="A623">
        <v>49</v>
      </c>
      <c r="B623">
        <v>2</v>
      </c>
      <c r="C623">
        <v>5</v>
      </c>
      <c r="D623" s="3" t="s">
        <v>262</v>
      </c>
      <c r="G623" s="6" t="s">
        <v>265</v>
      </c>
    </row>
    <row r="624" spans="1:7" x14ac:dyDescent="0.25">
      <c r="A624">
        <v>49</v>
      </c>
      <c r="B624">
        <v>2</v>
      </c>
      <c r="C624">
        <v>5</v>
      </c>
      <c r="D624" s="3" t="s">
        <v>39</v>
      </c>
      <c r="E624" s="3" t="s">
        <v>538</v>
      </c>
      <c r="F624" t="s">
        <v>539</v>
      </c>
      <c r="G624" s="3"/>
    </row>
    <row r="625" spans="1:7" x14ac:dyDescent="0.25">
      <c r="A625">
        <v>49</v>
      </c>
      <c r="B625">
        <v>2</v>
      </c>
      <c r="C625">
        <v>5</v>
      </c>
      <c r="D625" s="3" t="s">
        <v>540</v>
      </c>
      <c r="E625" s="3" t="s">
        <v>541</v>
      </c>
      <c r="F625" t="s">
        <v>2055</v>
      </c>
      <c r="G625" s="6" t="s">
        <v>2056</v>
      </c>
    </row>
    <row r="626" spans="1:7" s="8" customFormat="1" x14ac:dyDescent="0.25">
      <c r="A626" s="8">
        <v>49</v>
      </c>
      <c r="B626" s="8">
        <v>2</v>
      </c>
      <c r="C626" s="8">
        <v>6</v>
      </c>
      <c r="D626" s="9" t="s">
        <v>378</v>
      </c>
      <c r="E626" s="9" t="s">
        <v>48</v>
      </c>
      <c r="F626" s="8" t="s">
        <v>49</v>
      </c>
      <c r="G626" s="9"/>
    </row>
    <row r="627" spans="1:7" x14ac:dyDescent="0.25">
      <c r="A627">
        <v>49</v>
      </c>
      <c r="B627">
        <v>2</v>
      </c>
      <c r="C627">
        <v>6</v>
      </c>
      <c r="D627" s="3" t="s">
        <v>77</v>
      </c>
      <c r="G627" s="6" t="s">
        <v>78</v>
      </c>
    </row>
    <row r="628" spans="1:7" x14ac:dyDescent="0.25">
      <c r="A628">
        <v>49</v>
      </c>
      <c r="B628">
        <v>2</v>
      </c>
      <c r="C628">
        <v>6</v>
      </c>
      <c r="D628" s="3" t="s">
        <v>398</v>
      </c>
      <c r="G628" s="3"/>
    </row>
    <row r="629" spans="1:7" x14ac:dyDescent="0.25">
      <c r="A629">
        <v>49</v>
      </c>
      <c r="B629">
        <v>2</v>
      </c>
      <c r="C629">
        <v>6</v>
      </c>
      <c r="D629" s="5" t="s">
        <v>81</v>
      </c>
      <c r="G629" s="3"/>
    </row>
    <row r="630" spans="1:7" x14ac:dyDescent="0.25">
      <c r="A630">
        <v>49</v>
      </c>
      <c r="B630">
        <v>2</v>
      </c>
      <c r="C630">
        <v>6</v>
      </c>
      <c r="D630" s="3" t="s">
        <v>542</v>
      </c>
      <c r="G630" s="3"/>
    </row>
    <row r="631" spans="1:7" x14ac:dyDescent="0.25">
      <c r="A631">
        <v>49</v>
      </c>
      <c r="B631">
        <v>2</v>
      </c>
      <c r="C631">
        <v>6</v>
      </c>
      <c r="D631" s="3" t="s">
        <v>224</v>
      </c>
      <c r="E631" s="3" t="s">
        <v>543</v>
      </c>
      <c r="F631" t="s">
        <v>2057</v>
      </c>
      <c r="G631" s="3"/>
    </row>
    <row r="632" spans="1:7" x14ac:dyDescent="0.25">
      <c r="A632">
        <v>49</v>
      </c>
      <c r="B632">
        <v>2</v>
      </c>
      <c r="C632">
        <v>6</v>
      </c>
      <c r="D632" s="3" t="s">
        <v>47</v>
      </c>
      <c r="G632" s="3"/>
    </row>
    <row r="633" spans="1:7" x14ac:dyDescent="0.25">
      <c r="A633">
        <v>49</v>
      </c>
      <c r="B633">
        <v>2</v>
      </c>
      <c r="C633">
        <v>6</v>
      </c>
      <c r="D633" s="3" t="s">
        <v>166</v>
      </c>
      <c r="E633" s="3" t="s">
        <v>48</v>
      </c>
      <c r="F633" t="s">
        <v>49</v>
      </c>
      <c r="G633" s="3"/>
    </row>
    <row r="634" spans="1:7" x14ac:dyDescent="0.25">
      <c r="A634">
        <v>49</v>
      </c>
      <c r="B634">
        <v>2</v>
      </c>
      <c r="C634">
        <v>6</v>
      </c>
      <c r="D634" s="5" t="s">
        <v>81</v>
      </c>
      <c r="G634" s="3"/>
    </row>
    <row r="635" spans="1:7" x14ac:dyDescent="0.25">
      <c r="A635">
        <v>49</v>
      </c>
      <c r="B635">
        <v>2</v>
      </c>
      <c r="C635">
        <v>6</v>
      </c>
      <c r="D635" s="3" t="s">
        <v>544</v>
      </c>
      <c r="G635" s="3"/>
    </row>
    <row r="636" spans="1:7" x14ac:dyDescent="0.25">
      <c r="A636">
        <v>49</v>
      </c>
      <c r="B636">
        <v>2</v>
      </c>
      <c r="C636">
        <v>6</v>
      </c>
      <c r="D636" s="3" t="s">
        <v>224</v>
      </c>
      <c r="E636" s="3" t="s">
        <v>2058</v>
      </c>
      <c r="F636" t="s">
        <v>2059</v>
      </c>
      <c r="G636" s="3"/>
    </row>
    <row r="637" spans="1:7" x14ac:dyDescent="0.25">
      <c r="A637">
        <v>49</v>
      </c>
      <c r="B637">
        <v>2</v>
      </c>
      <c r="C637">
        <v>6</v>
      </c>
      <c r="D637" s="3" t="s">
        <v>53</v>
      </c>
      <c r="E637" s="3" t="s">
        <v>42</v>
      </c>
      <c r="F637" t="s">
        <v>43</v>
      </c>
      <c r="G637" s="3"/>
    </row>
    <row r="638" spans="1:7" x14ac:dyDescent="0.25">
      <c r="A638">
        <v>49</v>
      </c>
      <c r="B638">
        <v>2</v>
      </c>
      <c r="C638">
        <v>6</v>
      </c>
      <c r="D638" s="3" t="s">
        <v>95</v>
      </c>
      <c r="E638" s="3" t="s">
        <v>411</v>
      </c>
      <c r="F638" t="s">
        <v>96</v>
      </c>
      <c r="G638" s="6" t="s">
        <v>2261</v>
      </c>
    </row>
    <row r="639" spans="1:7" x14ac:dyDescent="0.25">
      <c r="A639">
        <v>49</v>
      </c>
      <c r="B639">
        <v>2</v>
      </c>
      <c r="C639">
        <v>6</v>
      </c>
      <c r="D639" s="5" t="s">
        <v>98</v>
      </c>
      <c r="G639" t="s">
        <v>99</v>
      </c>
    </row>
    <row r="640" spans="1:7" x14ac:dyDescent="0.25">
      <c r="A640">
        <v>49</v>
      </c>
      <c r="B640">
        <v>2</v>
      </c>
      <c r="C640">
        <v>6</v>
      </c>
      <c r="D640" s="3" t="s">
        <v>53</v>
      </c>
      <c r="E640" s="3" t="s">
        <v>42</v>
      </c>
      <c r="F640" t="s">
        <v>43</v>
      </c>
      <c r="G640" s="3"/>
    </row>
    <row r="641" spans="1:7" x14ac:dyDescent="0.25">
      <c r="A641">
        <v>49</v>
      </c>
      <c r="B641">
        <v>2</v>
      </c>
      <c r="C641">
        <v>6</v>
      </c>
      <c r="D641" s="3" t="s">
        <v>19</v>
      </c>
      <c r="E641" s="3" t="s">
        <v>20</v>
      </c>
      <c r="F641" t="s">
        <v>21</v>
      </c>
      <c r="G641" s="3"/>
    </row>
    <row r="642" spans="1:7" x14ac:dyDescent="0.25">
      <c r="A642">
        <v>49</v>
      </c>
      <c r="B642">
        <v>2</v>
      </c>
      <c r="C642">
        <v>6</v>
      </c>
      <c r="D642" s="3" t="s">
        <v>17</v>
      </c>
      <c r="E642" s="3" t="s">
        <v>18</v>
      </c>
      <c r="F642" t="s">
        <v>1973</v>
      </c>
      <c r="G642" s="3"/>
    </row>
    <row r="643" spans="1:7" s="8" customFormat="1" x14ac:dyDescent="0.25">
      <c r="A643" s="8">
        <v>49</v>
      </c>
      <c r="B643" s="8">
        <v>2</v>
      </c>
      <c r="C643" s="8">
        <v>7</v>
      </c>
      <c r="D643" s="9" t="s">
        <v>212</v>
      </c>
      <c r="E643" s="9" t="s">
        <v>340</v>
      </c>
      <c r="F643" s="8" t="s">
        <v>341</v>
      </c>
      <c r="G643" s="9"/>
    </row>
    <row r="644" spans="1:7" x14ac:dyDescent="0.25">
      <c r="A644">
        <v>49</v>
      </c>
      <c r="B644">
        <v>2</v>
      </c>
      <c r="C644">
        <v>7</v>
      </c>
      <c r="D644" s="3" t="s">
        <v>53</v>
      </c>
      <c r="E644" s="3" t="s">
        <v>42</v>
      </c>
      <c r="F644" t="s">
        <v>43</v>
      </c>
      <c r="G644" s="3"/>
    </row>
    <row r="645" spans="1:7" x14ac:dyDescent="0.25">
      <c r="A645">
        <v>49</v>
      </c>
      <c r="B645">
        <v>2</v>
      </c>
      <c r="C645">
        <v>7</v>
      </c>
      <c r="D645" s="3" t="s">
        <v>25</v>
      </c>
      <c r="E645" s="3" t="s">
        <v>26</v>
      </c>
      <c r="F645" t="s">
        <v>1548</v>
      </c>
      <c r="G645" s="3"/>
    </row>
    <row r="646" spans="1:7" x14ac:dyDescent="0.25">
      <c r="A646">
        <v>49</v>
      </c>
      <c r="B646">
        <v>2</v>
      </c>
      <c r="C646">
        <v>7</v>
      </c>
      <c r="D646" s="3" t="s">
        <v>545</v>
      </c>
      <c r="E646" s="3" t="s">
        <v>435</v>
      </c>
      <c r="F646" t="s">
        <v>1860</v>
      </c>
      <c r="G646" s="6" t="s">
        <v>800</v>
      </c>
    </row>
    <row r="647" spans="1:7" x14ac:dyDescent="0.25">
      <c r="A647">
        <v>49</v>
      </c>
      <c r="B647">
        <v>2</v>
      </c>
      <c r="C647">
        <v>7</v>
      </c>
      <c r="D647" s="3" t="s">
        <v>33</v>
      </c>
      <c r="G647" s="3"/>
    </row>
    <row r="648" spans="1:7" x14ac:dyDescent="0.25">
      <c r="A648">
        <v>49</v>
      </c>
      <c r="B648">
        <v>2</v>
      </c>
      <c r="C648">
        <v>7</v>
      </c>
      <c r="D648" s="3" t="s">
        <v>439</v>
      </c>
      <c r="E648" s="3" t="s">
        <v>546</v>
      </c>
      <c r="F648" t="s">
        <v>547</v>
      </c>
      <c r="G648" s="3"/>
    </row>
    <row r="649" spans="1:7" x14ac:dyDescent="0.25">
      <c r="A649">
        <v>49</v>
      </c>
      <c r="B649">
        <v>2</v>
      </c>
      <c r="C649">
        <v>7</v>
      </c>
      <c r="D649" s="3" t="s">
        <v>103</v>
      </c>
      <c r="G649" s="6" t="s">
        <v>104</v>
      </c>
    </row>
    <row r="650" spans="1:7" x14ac:dyDescent="0.25">
      <c r="A650">
        <v>49</v>
      </c>
      <c r="B650">
        <v>2</v>
      </c>
      <c r="C650">
        <v>7</v>
      </c>
      <c r="D650" s="3" t="s">
        <v>222</v>
      </c>
      <c r="G650" s="3"/>
    </row>
    <row r="651" spans="1:7" x14ac:dyDescent="0.25">
      <c r="A651">
        <v>49</v>
      </c>
      <c r="B651">
        <v>2</v>
      </c>
      <c r="C651">
        <v>7</v>
      </c>
      <c r="D651" s="3" t="s">
        <v>548</v>
      </c>
      <c r="E651" s="3" t="s">
        <v>549</v>
      </c>
      <c r="F651" t="s">
        <v>2061</v>
      </c>
      <c r="G651" s="6" t="s">
        <v>2062</v>
      </c>
    </row>
    <row r="652" spans="1:7" x14ac:dyDescent="0.25">
      <c r="A652">
        <v>49</v>
      </c>
      <c r="B652">
        <v>2</v>
      </c>
      <c r="C652">
        <v>7</v>
      </c>
      <c r="D652" s="3" t="s">
        <v>25</v>
      </c>
      <c r="E652" s="3" t="s">
        <v>26</v>
      </c>
      <c r="F652" t="s">
        <v>1548</v>
      </c>
      <c r="G652" s="3"/>
    </row>
    <row r="653" spans="1:7" x14ac:dyDescent="0.25">
      <c r="A653">
        <v>49</v>
      </c>
      <c r="B653">
        <v>2</v>
      </c>
      <c r="C653">
        <v>7</v>
      </c>
      <c r="D653" s="3" t="s">
        <v>379</v>
      </c>
      <c r="E653" s="3" t="s">
        <v>380</v>
      </c>
      <c r="F653" t="s">
        <v>2024</v>
      </c>
      <c r="G653" s="6" t="s">
        <v>2030</v>
      </c>
    </row>
    <row r="654" spans="1:7" x14ac:dyDescent="0.25">
      <c r="A654">
        <v>49</v>
      </c>
      <c r="B654">
        <v>2</v>
      </c>
      <c r="C654">
        <v>7</v>
      </c>
      <c r="D654" s="3" t="s">
        <v>189</v>
      </c>
      <c r="E654" s="3" t="s">
        <v>190</v>
      </c>
      <c r="F654" t="s">
        <v>191</v>
      </c>
      <c r="G654" s="3"/>
    </row>
    <row r="655" spans="1:7" x14ac:dyDescent="0.25">
      <c r="A655">
        <v>49</v>
      </c>
      <c r="B655">
        <v>2</v>
      </c>
      <c r="C655">
        <v>7</v>
      </c>
      <c r="D655" s="3" t="s">
        <v>16</v>
      </c>
      <c r="G655" s="3"/>
    </row>
    <row r="656" spans="1:7" x14ac:dyDescent="0.25">
      <c r="A656">
        <v>49</v>
      </c>
      <c r="B656">
        <v>2</v>
      </c>
      <c r="C656">
        <v>7</v>
      </c>
      <c r="D656" s="5" t="s">
        <v>153</v>
      </c>
      <c r="E656" s="3" t="s">
        <v>109</v>
      </c>
      <c r="F656" t="s">
        <v>110</v>
      </c>
      <c r="G656" s="6" t="s">
        <v>104</v>
      </c>
    </row>
    <row r="657" spans="1:7" x14ac:dyDescent="0.25">
      <c r="A657">
        <v>49</v>
      </c>
      <c r="B657">
        <v>2</v>
      </c>
      <c r="C657">
        <v>7</v>
      </c>
      <c r="D657" s="3" t="s">
        <v>163</v>
      </c>
      <c r="E657" s="3" t="s">
        <v>55</v>
      </c>
      <c r="F657" t="s">
        <v>56</v>
      </c>
      <c r="G657" s="10" t="s">
        <v>2283</v>
      </c>
    </row>
    <row r="658" spans="1:7" x14ac:dyDescent="0.25">
      <c r="A658">
        <v>49</v>
      </c>
      <c r="B658">
        <v>2</v>
      </c>
      <c r="C658">
        <v>7</v>
      </c>
      <c r="D658" s="3" t="s">
        <v>53</v>
      </c>
      <c r="E658" s="3" t="s">
        <v>42</v>
      </c>
      <c r="F658" t="s">
        <v>43</v>
      </c>
      <c r="G658" s="3"/>
    </row>
    <row r="659" spans="1:7" x14ac:dyDescent="0.25">
      <c r="A659">
        <v>49</v>
      </c>
      <c r="B659">
        <v>2</v>
      </c>
      <c r="C659">
        <v>7</v>
      </c>
      <c r="D659" s="3" t="s">
        <v>153</v>
      </c>
      <c r="G659" s="6" t="s">
        <v>104</v>
      </c>
    </row>
    <row r="660" spans="1:7" x14ac:dyDescent="0.25">
      <c r="A660">
        <v>49</v>
      </c>
      <c r="B660">
        <v>2</v>
      </c>
      <c r="C660">
        <v>7</v>
      </c>
      <c r="D660" s="3" t="s">
        <v>550</v>
      </c>
      <c r="E660" s="3" t="s">
        <v>551</v>
      </c>
      <c r="F660" t="s">
        <v>2060</v>
      </c>
      <c r="G660" s="3"/>
    </row>
    <row r="661" spans="1:7" x14ac:dyDescent="0.25">
      <c r="A661">
        <v>49</v>
      </c>
      <c r="B661">
        <v>2</v>
      </c>
      <c r="C661">
        <v>7</v>
      </c>
      <c r="D661" s="3" t="s">
        <v>195</v>
      </c>
      <c r="E661" s="3" t="s">
        <v>235</v>
      </c>
      <c r="F661" t="s">
        <v>236</v>
      </c>
      <c r="G661" s="3"/>
    </row>
    <row r="662" spans="1:7" x14ac:dyDescent="0.25">
      <c r="A662">
        <v>49</v>
      </c>
      <c r="B662">
        <v>2</v>
      </c>
      <c r="C662">
        <v>7</v>
      </c>
      <c r="D662" s="3" t="s">
        <v>81</v>
      </c>
      <c r="E662" s="3" t="s">
        <v>82</v>
      </c>
      <c r="F662" t="s">
        <v>1982</v>
      </c>
      <c r="G662" s="3"/>
    </row>
    <row r="663" spans="1:7" x14ac:dyDescent="0.25">
      <c r="A663">
        <v>49</v>
      </c>
      <c r="B663">
        <v>2</v>
      </c>
      <c r="C663">
        <v>7</v>
      </c>
      <c r="D663" s="3" t="s">
        <v>180</v>
      </c>
      <c r="E663" s="3" t="s">
        <v>42</v>
      </c>
      <c r="F663" t="s">
        <v>43</v>
      </c>
      <c r="G663" s="3"/>
    </row>
    <row r="664" spans="1:7" x14ac:dyDescent="0.25">
      <c r="A664">
        <v>49</v>
      </c>
      <c r="B664">
        <v>2</v>
      </c>
      <c r="C664">
        <v>7</v>
      </c>
      <c r="D664" s="3" t="s">
        <v>19</v>
      </c>
      <c r="E664" s="3" t="s">
        <v>20</v>
      </c>
      <c r="F664" t="s">
        <v>21</v>
      </c>
      <c r="G664" s="3"/>
    </row>
    <row r="665" spans="1:7" x14ac:dyDescent="0.25">
      <c r="A665">
        <v>49</v>
      </c>
      <c r="B665">
        <v>2</v>
      </c>
      <c r="C665">
        <v>7</v>
      </c>
      <c r="D665" s="3" t="s">
        <v>17</v>
      </c>
      <c r="E665" s="3" t="s">
        <v>18</v>
      </c>
      <c r="F665" t="s">
        <v>1973</v>
      </c>
      <c r="G665" s="3"/>
    </row>
    <row r="666" spans="1:7" s="8" customFormat="1" x14ac:dyDescent="0.25">
      <c r="A666" s="8">
        <v>49</v>
      </c>
      <c r="B666" s="8">
        <v>2</v>
      </c>
      <c r="C666" s="8">
        <v>8</v>
      </c>
      <c r="D666" s="9" t="s">
        <v>552</v>
      </c>
      <c r="E666" s="9" t="s">
        <v>553</v>
      </c>
      <c r="F666" s="8" t="s">
        <v>554</v>
      </c>
      <c r="G666" s="9"/>
    </row>
    <row r="667" spans="1:7" x14ac:dyDescent="0.25">
      <c r="A667">
        <v>49</v>
      </c>
      <c r="B667">
        <v>2</v>
      </c>
      <c r="C667">
        <v>8</v>
      </c>
      <c r="D667" s="3" t="s">
        <v>22</v>
      </c>
      <c r="G667" s="3"/>
    </row>
    <row r="668" spans="1:7" x14ac:dyDescent="0.25">
      <c r="A668">
        <v>49</v>
      </c>
      <c r="B668">
        <v>2</v>
      </c>
      <c r="C668">
        <v>8</v>
      </c>
      <c r="D668" s="3" t="s">
        <v>163</v>
      </c>
      <c r="E668" s="3" t="s">
        <v>55</v>
      </c>
      <c r="F668" t="s">
        <v>56</v>
      </c>
      <c r="G668" s="10" t="s">
        <v>2283</v>
      </c>
    </row>
    <row r="669" spans="1:7" x14ac:dyDescent="0.25">
      <c r="A669">
        <v>49</v>
      </c>
      <c r="B669">
        <v>2</v>
      </c>
      <c r="C669">
        <v>8</v>
      </c>
      <c r="D669" s="3" t="s">
        <v>39</v>
      </c>
      <c r="E669" s="3" t="s">
        <v>538</v>
      </c>
      <c r="F669" s="8" t="s">
        <v>539</v>
      </c>
      <c r="G669" s="3"/>
    </row>
    <row r="670" spans="1:7" x14ac:dyDescent="0.25">
      <c r="A670">
        <v>49</v>
      </c>
      <c r="B670">
        <v>2</v>
      </c>
      <c r="C670">
        <v>8</v>
      </c>
      <c r="D670" s="3" t="s">
        <v>262</v>
      </c>
      <c r="G670" s="6" t="s">
        <v>265</v>
      </c>
    </row>
    <row r="671" spans="1:7" x14ac:dyDescent="0.25">
      <c r="A671">
        <v>49</v>
      </c>
      <c r="B671">
        <v>2</v>
      </c>
      <c r="C671">
        <v>8</v>
      </c>
      <c r="D671" s="3" t="s">
        <v>540</v>
      </c>
      <c r="E671" s="3" t="s">
        <v>541</v>
      </c>
      <c r="F671" t="s">
        <v>2055</v>
      </c>
      <c r="G671" s="6" t="s">
        <v>2056</v>
      </c>
    </row>
    <row r="672" spans="1:7" x14ac:dyDescent="0.25">
      <c r="A672">
        <v>49</v>
      </c>
      <c r="B672">
        <v>2</v>
      </c>
      <c r="C672">
        <v>8</v>
      </c>
      <c r="D672" s="3" t="s">
        <v>180</v>
      </c>
      <c r="E672" s="3" t="s">
        <v>23</v>
      </c>
      <c r="F672" t="s">
        <v>24</v>
      </c>
      <c r="G672" s="3"/>
    </row>
    <row r="673" spans="1:7" x14ac:dyDescent="0.25">
      <c r="A673">
        <v>49</v>
      </c>
      <c r="B673">
        <v>2</v>
      </c>
      <c r="C673">
        <v>8</v>
      </c>
      <c r="D673" s="3" t="s">
        <v>315</v>
      </c>
      <c r="E673" s="3" t="s">
        <v>316</v>
      </c>
      <c r="F673" t="s">
        <v>317</v>
      </c>
      <c r="G673" s="3"/>
    </row>
    <row r="674" spans="1:7" x14ac:dyDescent="0.25">
      <c r="A674">
        <v>49</v>
      </c>
      <c r="B674">
        <v>2</v>
      </c>
      <c r="C674">
        <v>8</v>
      </c>
      <c r="D674" s="3" t="s">
        <v>47</v>
      </c>
      <c r="E674" s="3" t="s">
        <v>48</v>
      </c>
      <c r="F674" t="s">
        <v>49</v>
      </c>
      <c r="G674" s="3"/>
    </row>
    <row r="675" spans="1:7" x14ac:dyDescent="0.25">
      <c r="A675">
        <v>49</v>
      </c>
      <c r="B675">
        <v>2</v>
      </c>
      <c r="C675">
        <v>8</v>
      </c>
      <c r="D675" s="3" t="s">
        <v>120</v>
      </c>
      <c r="E675" s="3" t="s">
        <v>555</v>
      </c>
      <c r="F675" t="s">
        <v>556</v>
      </c>
      <c r="G675" s="6" t="s">
        <v>280</v>
      </c>
    </row>
    <row r="676" spans="1:7" x14ac:dyDescent="0.25">
      <c r="A676">
        <v>49</v>
      </c>
      <c r="B676">
        <v>2</v>
      </c>
      <c r="C676">
        <v>8</v>
      </c>
      <c r="D676" s="3" t="s">
        <v>320</v>
      </c>
      <c r="E676" s="3" t="s">
        <v>321</v>
      </c>
      <c r="F676" t="s">
        <v>322</v>
      </c>
      <c r="G676" s="3"/>
    </row>
    <row r="677" spans="1:7" x14ac:dyDescent="0.25">
      <c r="A677">
        <v>49</v>
      </c>
      <c r="B677">
        <v>2</v>
      </c>
      <c r="C677">
        <v>8</v>
      </c>
      <c r="D677" s="3" t="s">
        <v>16</v>
      </c>
      <c r="E677" s="3" t="s">
        <v>401</v>
      </c>
      <c r="F677" t="s">
        <v>1468</v>
      </c>
      <c r="G677" s="3"/>
    </row>
    <row r="678" spans="1:7" x14ac:dyDescent="0.25">
      <c r="A678">
        <v>49</v>
      </c>
      <c r="B678">
        <v>2</v>
      </c>
      <c r="C678">
        <v>8</v>
      </c>
      <c r="D678" s="3" t="s">
        <v>557</v>
      </c>
      <c r="E678" s="3" t="s">
        <v>329</v>
      </c>
      <c r="F678" t="s">
        <v>1649</v>
      </c>
      <c r="G678" s="3"/>
    </row>
    <row r="679" spans="1:7" x14ac:dyDescent="0.25">
      <c r="A679">
        <v>49</v>
      </c>
      <c r="B679">
        <v>2</v>
      </c>
      <c r="C679">
        <v>8</v>
      </c>
      <c r="D679" s="5" t="s">
        <v>558</v>
      </c>
      <c r="G679" s="6" t="s">
        <v>280</v>
      </c>
    </row>
    <row r="680" spans="1:7" x14ac:dyDescent="0.25">
      <c r="A680">
        <v>49</v>
      </c>
      <c r="B680">
        <v>2</v>
      </c>
      <c r="C680">
        <v>8</v>
      </c>
      <c r="D680" s="5" t="s">
        <v>296</v>
      </c>
      <c r="G680" s="3"/>
    </row>
    <row r="681" spans="1:7" x14ac:dyDescent="0.25">
      <c r="A681">
        <v>49</v>
      </c>
      <c r="B681">
        <v>2</v>
      </c>
      <c r="C681">
        <v>8</v>
      </c>
      <c r="D681" s="3" t="s">
        <v>25</v>
      </c>
      <c r="E681" s="3" t="s">
        <v>26</v>
      </c>
      <c r="F681" t="s">
        <v>1548</v>
      </c>
      <c r="G681" s="3"/>
    </row>
    <row r="682" spans="1:7" x14ac:dyDescent="0.25">
      <c r="A682">
        <v>49</v>
      </c>
      <c r="B682">
        <v>2</v>
      </c>
      <c r="C682">
        <v>8</v>
      </c>
      <c r="D682" s="3" t="s">
        <v>559</v>
      </c>
      <c r="E682" s="3" t="s">
        <v>560</v>
      </c>
      <c r="F682" t="s">
        <v>2063</v>
      </c>
      <c r="G682" s="6" t="s">
        <v>1338</v>
      </c>
    </row>
    <row r="683" spans="1:7" x14ac:dyDescent="0.25">
      <c r="A683">
        <v>49</v>
      </c>
      <c r="B683">
        <v>2</v>
      </c>
      <c r="C683">
        <v>8</v>
      </c>
      <c r="D683" s="3" t="s">
        <v>16</v>
      </c>
      <c r="G683" s="3"/>
    </row>
    <row r="684" spans="1:7" x14ac:dyDescent="0.25">
      <c r="A684">
        <v>49</v>
      </c>
      <c r="B684">
        <v>2</v>
      </c>
      <c r="C684">
        <v>8</v>
      </c>
      <c r="D684" s="3" t="s">
        <v>30</v>
      </c>
      <c r="E684" s="3" t="s">
        <v>31</v>
      </c>
      <c r="F684" t="s">
        <v>32</v>
      </c>
      <c r="G684" s="3"/>
    </row>
    <row r="685" spans="1:7" s="8" customFormat="1" x14ac:dyDescent="0.25">
      <c r="A685" s="8">
        <v>49</v>
      </c>
      <c r="B685" s="8">
        <v>2</v>
      </c>
      <c r="C685" s="8">
        <v>9</v>
      </c>
      <c r="D685" s="9" t="s">
        <v>561</v>
      </c>
      <c r="E685" s="9" t="s">
        <v>321</v>
      </c>
      <c r="F685" s="8" t="s">
        <v>322</v>
      </c>
      <c r="G685" s="9"/>
    </row>
    <row r="686" spans="1:7" x14ac:dyDescent="0.25">
      <c r="A686">
        <v>49</v>
      </c>
      <c r="B686">
        <v>2</v>
      </c>
      <c r="C686">
        <v>9</v>
      </c>
      <c r="D686" s="3" t="s">
        <v>16</v>
      </c>
      <c r="E686" s="3" t="s">
        <v>401</v>
      </c>
      <c r="F686" t="s">
        <v>1468</v>
      </c>
      <c r="G686" s="3"/>
    </row>
    <row r="687" spans="1:7" x14ac:dyDescent="0.25">
      <c r="A687">
        <v>49</v>
      </c>
      <c r="B687">
        <v>2</v>
      </c>
      <c r="C687">
        <v>9</v>
      </c>
      <c r="D687" s="3" t="s">
        <v>562</v>
      </c>
      <c r="E687" s="3" t="s">
        <v>563</v>
      </c>
      <c r="F687" t="s">
        <v>564</v>
      </c>
      <c r="G687" s="6" t="s">
        <v>565</v>
      </c>
    </row>
    <row r="688" spans="1:7" x14ac:dyDescent="0.25">
      <c r="A688">
        <v>49</v>
      </c>
      <c r="B688">
        <v>2</v>
      </c>
      <c r="C688">
        <v>9</v>
      </c>
      <c r="D688" s="3" t="s">
        <v>566</v>
      </c>
      <c r="E688" s="3" t="s">
        <v>567</v>
      </c>
      <c r="F688" t="s">
        <v>2064</v>
      </c>
      <c r="G688" s="6" t="s">
        <v>568</v>
      </c>
    </row>
    <row r="689" spans="1:7" x14ac:dyDescent="0.25">
      <c r="A689">
        <v>49</v>
      </c>
      <c r="B689">
        <v>2</v>
      </c>
      <c r="C689">
        <v>9</v>
      </c>
      <c r="D689" s="3" t="s">
        <v>569</v>
      </c>
      <c r="G689" s="3"/>
    </row>
    <row r="690" spans="1:7" x14ac:dyDescent="0.25">
      <c r="A690">
        <v>49</v>
      </c>
      <c r="B690">
        <v>2</v>
      </c>
      <c r="C690">
        <v>9</v>
      </c>
      <c r="D690" s="3" t="s">
        <v>570</v>
      </c>
      <c r="E690" s="3" t="s">
        <v>571</v>
      </c>
      <c r="F690" t="s">
        <v>369</v>
      </c>
      <c r="G690" s="3"/>
    </row>
    <row r="691" spans="1:7" x14ac:dyDescent="0.25">
      <c r="A691">
        <v>49</v>
      </c>
      <c r="B691">
        <v>2</v>
      </c>
      <c r="C691">
        <v>9</v>
      </c>
      <c r="D691" s="3" t="s">
        <v>122</v>
      </c>
      <c r="G691" s="3"/>
    </row>
    <row r="692" spans="1:7" x14ac:dyDescent="0.25">
      <c r="A692">
        <v>49</v>
      </c>
      <c r="B692">
        <v>2</v>
      </c>
      <c r="C692">
        <v>9</v>
      </c>
      <c r="D692" s="3" t="s">
        <v>572</v>
      </c>
      <c r="E692" s="3" t="s">
        <v>573</v>
      </c>
      <c r="F692" t="s">
        <v>574</v>
      </c>
      <c r="G692" s="6" t="s">
        <v>575</v>
      </c>
    </row>
    <row r="693" spans="1:7" s="8" customFormat="1" x14ac:dyDescent="0.25">
      <c r="A693" s="8">
        <v>49</v>
      </c>
      <c r="B693" s="8">
        <v>2</v>
      </c>
      <c r="C693" s="8">
        <v>10</v>
      </c>
      <c r="D693" s="9" t="s">
        <v>552</v>
      </c>
      <c r="E693" s="9" t="s">
        <v>553</v>
      </c>
      <c r="F693" s="8" t="s">
        <v>554</v>
      </c>
      <c r="G693" s="9"/>
    </row>
    <row r="694" spans="1:7" x14ac:dyDescent="0.25">
      <c r="A694">
        <v>49</v>
      </c>
      <c r="B694">
        <v>2</v>
      </c>
      <c r="C694">
        <v>10</v>
      </c>
      <c r="D694" s="3" t="s">
        <v>121</v>
      </c>
      <c r="G694" s="3"/>
    </row>
    <row r="695" spans="1:7" x14ac:dyDescent="0.25">
      <c r="A695">
        <v>49</v>
      </c>
      <c r="B695">
        <v>2</v>
      </c>
      <c r="C695">
        <v>10</v>
      </c>
      <c r="D695" s="3" t="s">
        <v>39</v>
      </c>
      <c r="E695" s="3" t="s">
        <v>576</v>
      </c>
      <c r="F695" t="s">
        <v>577</v>
      </c>
      <c r="G695" s="3"/>
    </row>
    <row r="696" spans="1:7" x14ac:dyDescent="0.25">
      <c r="A696">
        <v>49</v>
      </c>
      <c r="B696">
        <v>2</v>
      </c>
      <c r="C696">
        <v>10</v>
      </c>
      <c r="D696" s="3" t="s">
        <v>153</v>
      </c>
      <c r="E696" s="3" t="s">
        <v>109</v>
      </c>
      <c r="F696" t="s">
        <v>110</v>
      </c>
      <c r="G696" s="6" t="s">
        <v>104</v>
      </c>
    </row>
    <row r="697" spans="1:7" x14ac:dyDescent="0.25">
      <c r="A697">
        <v>49</v>
      </c>
      <c r="B697">
        <v>2</v>
      </c>
      <c r="C697">
        <v>10</v>
      </c>
      <c r="D697" s="3" t="s">
        <v>578</v>
      </c>
      <c r="E697" s="3" t="s">
        <v>579</v>
      </c>
      <c r="F697" t="s">
        <v>2065</v>
      </c>
      <c r="G697" s="6" t="s">
        <v>580</v>
      </c>
    </row>
    <row r="698" spans="1:7" x14ac:dyDescent="0.25">
      <c r="A698">
        <v>49</v>
      </c>
      <c r="B698">
        <v>2</v>
      </c>
      <c r="C698">
        <v>10</v>
      </c>
      <c r="D698" s="3" t="s">
        <v>581</v>
      </c>
      <c r="E698" s="3" t="s">
        <v>582</v>
      </c>
      <c r="F698" t="s">
        <v>2066</v>
      </c>
      <c r="G698" s="3"/>
    </row>
    <row r="699" spans="1:7" x14ac:dyDescent="0.25">
      <c r="A699">
        <v>49</v>
      </c>
      <c r="B699">
        <v>2</v>
      </c>
      <c r="C699">
        <v>10</v>
      </c>
      <c r="D699" s="3" t="s">
        <v>53</v>
      </c>
      <c r="E699" s="3" t="s">
        <v>42</v>
      </c>
      <c r="F699" t="s">
        <v>43</v>
      </c>
      <c r="G699" s="3"/>
    </row>
    <row r="700" spans="1:7" x14ac:dyDescent="0.25">
      <c r="A700">
        <v>49</v>
      </c>
      <c r="B700">
        <v>2</v>
      </c>
      <c r="C700">
        <v>10</v>
      </c>
      <c r="D700" s="3" t="s">
        <v>19</v>
      </c>
      <c r="E700" s="3" t="s">
        <v>20</v>
      </c>
      <c r="F700" t="s">
        <v>21</v>
      </c>
      <c r="G700" s="3"/>
    </row>
    <row r="701" spans="1:7" x14ac:dyDescent="0.25">
      <c r="A701">
        <v>49</v>
      </c>
      <c r="B701">
        <v>2</v>
      </c>
      <c r="C701">
        <v>10</v>
      </c>
      <c r="D701" s="3" t="s">
        <v>17</v>
      </c>
      <c r="E701" s="3" t="s">
        <v>18</v>
      </c>
      <c r="F701" t="s">
        <v>1973</v>
      </c>
      <c r="G701" s="3"/>
    </row>
    <row r="702" spans="1:7" x14ac:dyDescent="0.25">
      <c r="A702">
        <v>49</v>
      </c>
      <c r="B702">
        <v>2</v>
      </c>
      <c r="C702">
        <v>10</v>
      </c>
      <c r="D702" s="3" t="s">
        <v>137</v>
      </c>
      <c r="E702" s="3" t="s">
        <v>235</v>
      </c>
      <c r="F702" t="s">
        <v>236</v>
      </c>
      <c r="G702" s="6" t="s">
        <v>326</v>
      </c>
    </row>
    <row r="703" spans="1:7" x14ac:dyDescent="0.25">
      <c r="A703">
        <v>49</v>
      </c>
      <c r="B703">
        <v>2</v>
      </c>
      <c r="C703">
        <v>10</v>
      </c>
      <c r="D703" s="3" t="s">
        <v>149</v>
      </c>
      <c r="E703" s="3" t="s">
        <v>583</v>
      </c>
      <c r="F703" t="s">
        <v>584</v>
      </c>
      <c r="G703" s="3"/>
    </row>
    <row r="704" spans="1:7" x14ac:dyDescent="0.25">
      <c r="A704">
        <v>49</v>
      </c>
      <c r="B704">
        <v>2</v>
      </c>
      <c r="C704">
        <v>10</v>
      </c>
      <c r="D704" s="3" t="s">
        <v>562</v>
      </c>
      <c r="E704" s="3" t="s">
        <v>563</v>
      </c>
      <c r="F704" t="s">
        <v>564</v>
      </c>
      <c r="G704" s="6" t="s">
        <v>565</v>
      </c>
    </row>
    <row r="705" spans="1:7" x14ac:dyDescent="0.25">
      <c r="A705">
        <v>49</v>
      </c>
      <c r="B705">
        <v>2</v>
      </c>
      <c r="C705">
        <v>10</v>
      </c>
      <c r="D705" s="3" t="s">
        <v>38</v>
      </c>
      <c r="E705" s="3" t="s">
        <v>174</v>
      </c>
      <c r="F705" t="s">
        <v>1565</v>
      </c>
      <c r="G705" s="3"/>
    </row>
    <row r="706" spans="1:7" x14ac:dyDescent="0.25">
      <c r="A706">
        <v>49</v>
      </c>
      <c r="B706">
        <v>2</v>
      </c>
      <c r="C706">
        <v>10</v>
      </c>
      <c r="D706" s="3" t="s">
        <v>30</v>
      </c>
      <c r="E706" s="3" t="s">
        <v>31</v>
      </c>
      <c r="F706" t="s">
        <v>32</v>
      </c>
      <c r="G706" s="3"/>
    </row>
    <row r="707" spans="1:7" x14ac:dyDescent="0.25">
      <c r="A707">
        <v>49</v>
      </c>
      <c r="B707">
        <v>2</v>
      </c>
      <c r="C707">
        <v>10</v>
      </c>
      <c r="D707" s="3" t="s">
        <v>77</v>
      </c>
      <c r="G707" s="6" t="s">
        <v>78</v>
      </c>
    </row>
    <row r="708" spans="1:7" x14ac:dyDescent="0.25">
      <c r="A708">
        <v>49</v>
      </c>
      <c r="B708">
        <v>2</v>
      </c>
      <c r="C708">
        <v>10</v>
      </c>
      <c r="D708" s="3" t="s">
        <v>112</v>
      </c>
      <c r="G708" s="3"/>
    </row>
    <row r="709" spans="1:7" x14ac:dyDescent="0.25">
      <c r="A709">
        <v>49</v>
      </c>
      <c r="B709">
        <v>2</v>
      </c>
      <c r="C709">
        <v>10</v>
      </c>
      <c r="D709" s="3" t="s">
        <v>585</v>
      </c>
      <c r="E709" s="3" t="s">
        <v>586</v>
      </c>
      <c r="F709" t="s">
        <v>2067</v>
      </c>
      <c r="G709" s="6" t="s">
        <v>587</v>
      </c>
    </row>
    <row r="710" spans="1:7" x14ac:dyDescent="0.25">
      <c r="A710">
        <v>49</v>
      </c>
      <c r="B710">
        <v>2</v>
      </c>
      <c r="C710">
        <v>10</v>
      </c>
      <c r="D710" s="3" t="s">
        <v>120</v>
      </c>
      <c r="E710" s="3" t="s">
        <v>340</v>
      </c>
      <c r="F710" t="s">
        <v>341</v>
      </c>
      <c r="G710" s="3"/>
    </row>
    <row r="711" spans="1:7" x14ac:dyDescent="0.25">
      <c r="A711">
        <v>49</v>
      </c>
      <c r="B711">
        <v>2</v>
      </c>
      <c r="C711">
        <v>10</v>
      </c>
      <c r="D711" s="3" t="s">
        <v>121</v>
      </c>
      <c r="G711" s="3"/>
    </row>
    <row r="712" spans="1:7" x14ac:dyDescent="0.25">
      <c r="A712">
        <v>49</v>
      </c>
      <c r="B712">
        <v>2</v>
      </c>
      <c r="C712">
        <v>10</v>
      </c>
      <c r="D712" s="3" t="s">
        <v>122</v>
      </c>
      <c r="G712" s="3"/>
    </row>
    <row r="713" spans="1:7" x14ac:dyDescent="0.25">
      <c r="A713">
        <v>49</v>
      </c>
      <c r="B713">
        <v>2</v>
      </c>
      <c r="C713">
        <v>10</v>
      </c>
      <c r="D713" s="3" t="s">
        <v>588</v>
      </c>
      <c r="E713" s="3" t="s">
        <v>475</v>
      </c>
      <c r="F713" t="s">
        <v>2042</v>
      </c>
      <c r="G713" s="6" t="s">
        <v>589</v>
      </c>
    </row>
    <row r="714" spans="1:7" x14ac:dyDescent="0.25">
      <c r="A714">
        <v>49</v>
      </c>
      <c r="B714">
        <v>2</v>
      </c>
      <c r="C714">
        <v>10</v>
      </c>
      <c r="D714" s="3" t="s">
        <v>53</v>
      </c>
      <c r="E714" s="3" t="s">
        <v>42</v>
      </c>
      <c r="F714" t="s">
        <v>43</v>
      </c>
      <c r="G714" s="3"/>
    </row>
    <row r="715" spans="1:7" x14ac:dyDescent="0.25">
      <c r="A715">
        <v>49</v>
      </c>
      <c r="B715">
        <v>2</v>
      </c>
      <c r="C715">
        <v>10</v>
      </c>
      <c r="D715" s="3" t="s">
        <v>590</v>
      </c>
      <c r="E715" s="3" t="s">
        <v>109</v>
      </c>
      <c r="F715" t="s">
        <v>110</v>
      </c>
      <c r="G715" s="3"/>
    </row>
    <row r="716" spans="1:7" s="8" customFormat="1" x14ac:dyDescent="0.25">
      <c r="A716" s="8">
        <v>49</v>
      </c>
      <c r="B716" s="8">
        <v>2</v>
      </c>
      <c r="C716" s="8">
        <v>11</v>
      </c>
      <c r="D716" s="9" t="s">
        <v>309</v>
      </c>
      <c r="E716" s="9" t="s">
        <v>591</v>
      </c>
      <c r="F716" s="8" t="s">
        <v>592</v>
      </c>
      <c r="G716" s="11" t="s">
        <v>310</v>
      </c>
    </row>
    <row r="717" spans="1:7" x14ac:dyDescent="0.25">
      <c r="A717">
        <v>49</v>
      </c>
      <c r="B717">
        <v>2</v>
      </c>
      <c r="C717">
        <v>11</v>
      </c>
      <c r="D717" s="3" t="s">
        <v>593</v>
      </c>
      <c r="E717" s="3" t="s">
        <v>594</v>
      </c>
      <c r="F717" t="s">
        <v>2068</v>
      </c>
      <c r="G717" s="3"/>
    </row>
    <row r="718" spans="1:7" x14ac:dyDescent="0.25">
      <c r="A718">
        <v>49</v>
      </c>
      <c r="B718">
        <v>2</v>
      </c>
      <c r="C718">
        <v>11</v>
      </c>
      <c r="D718" s="3" t="s">
        <v>120</v>
      </c>
      <c r="E718" s="3" t="s">
        <v>595</v>
      </c>
      <c r="F718" t="s">
        <v>596</v>
      </c>
      <c r="G718" s="3"/>
    </row>
    <row r="719" spans="1:7" x14ac:dyDescent="0.25">
      <c r="A719">
        <v>49</v>
      </c>
      <c r="B719">
        <v>2</v>
      </c>
      <c r="C719">
        <v>11</v>
      </c>
      <c r="D719" s="3" t="s">
        <v>262</v>
      </c>
      <c r="E719" s="3" t="s">
        <v>263</v>
      </c>
      <c r="F719" t="s">
        <v>264</v>
      </c>
      <c r="G719" s="6" t="s">
        <v>265</v>
      </c>
    </row>
    <row r="720" spans="1:7" x14ac:dyDescent="0.25">
      <c r="A720">
        <v>49</v>
      </c>
      <c r="B720">
        <v>2</v>
      </c>
      <c r="C720">
        <v>11</v>
      </c>
      <c r="D720" s="5" t="s">
        <v>246</v>
      </c>
      <c r="G720" s="3"/>
    </row>
    <row r="721" spans="1:7" x14ac:dyDescent="0.25">
      <c r="A721">
        <v>49</v>
      </c>
      <c r="B721">
        <v>2</v>
      </c>
      <c r="C721">
        <v>11</v>
      </c>
      <c r="D721" s="3" t="s">
        <v>53</v>
      </c>
      <c r="G721" s="3"/>
    </row>
    <row r="722" spans="1:7" x14ac:dyDescent="0.25">
      <c r="A722">
        <v>49</v>
      </c>
      <c r="B722">
        <v>2</v>
      </c>
      <c r="C722">
        <v>11</v>
      </c>
      <c r="D722" s="3" t="s">
        <v>470</v>
      </c>
      <c r="G722" s="3"/>
    </row>
    <row r="723" spans="1:7" x14ac:dyDescent="0.25">
      <c r="A723">
        <v>49</v>
      </c>
      <c r="B723">
        <v>2</v>
      </c>
      <c r="C723">
        <v>11</v>
      </c>
      <c r="D723" s="3" t="s">
        <v>471</v>
      </c>
      <c r="E723" s="3" t="s">
        <v>472</v>
      </c>
      <c r="F723" t="s">
        <v>473</v>
      </c>
      <c r="G723" s="3"/>
    </row>
    <row r="724" spans="1:7" x14ac:dyDescent="0.25">
      <c r="A724">
        <v>49</v>
      </c>
      <c r="B724">
        <v>2</v>
      </c>
      <c r="C724">
        <v>11</v>
      </c>
      <c r="D724" s="3" t="s">
        <v>597</v>
      </c>
      <c r="E724" s="3" t="s">
        <v>598</v>
      </c>
      <c r="F724" t="s">
        <v>599</v>
      </c>
      <c r="G724" s="6" t="s">
        <v>600</v>
      </c>
    </row>
    <row r="725" spans="1:7" x14ac:dyDescent="0.25">
      <c r="A725">
        <v>49</v>
      </c>
      <c r="B725">
        <v>2</v>
      </c>
      <c r="C725">
        <v>11</v>
      </c>
      <c r="D725" s="3" t="s">
        <v>53</v>
      </c>
      <c r="E725" s="3" t="s">
        <v>42</v>
      </c>
      <c r="F725" t="s">
        <v>43</v>
      </c>
      <c r="G725" s="3"/>
    </row>
    <row r="726" spans="1:7" x14ac:dyDescent="0.25">
      <c r="A726">
        <v>49</v>
      </c>
      <c r="B726">
        <v>2</v>
      </c>
      <c r="C726">
        <v>11</v>
      </c>
      <c r="D726" s="3" t="s">
        <v>25</v>
      </c>
      <c r="G726" s="3"/>
    </row>
    <row r="727" spans="1:7" x14ac:dyDescent="0.25">
      <c r="A727">
        <v>49</v>
      </c>
      <c r="B727">
        <v>2</v>
      </c>
      <c r="C727">
        <v>11</v>
      </c>
      <c r="D727" s="3" t="s">
        <v>503</v>
      </c>
      <c r="E727" s="3" t="s">
        <v>504</v>
      </c>
      <c r="F727" t="s">
        <v>505</v>
      </c>
      <c r="G727" s="6" t="s">
        <v>506</v>
      </c>
    </row>
    <row r="728" spans="1:7" x14ac:dyDescent="0.25">
      <c r="A728">
        <v>49</v>
      </c>
      <c r="B728">
        <v>2</v>
      </c>
      <c r="C728">
        <v>11</v>
      </c>
      <c r="D728" s="3" t="s">
        <v>76</v>
      </c>
      <c r="E728" s="3" t="s">
        <v>26</v>
      </c>
      <c r="F728" t="s">
        <v>1548</v>
      </c>
      <c r="G728" s="3"/>
    </row>
    <row r="729" spans="1:7" x14ac:dyDescent="0.25">
      <c r="A729">
        <v>49</v>
      </c>
      <c r="B729">
        <v>2</v>
      </c>
      <c r="C729">
        <v>11</v>
      </c>
      <c r="D729" s="3" t="s">
        <v>39</v>
      </c>
      <c r="G729" s="3"/>
    </row>
    <row r="730" spans="1:7" x14ac:dyDescent="0.25">
      <c r="A730">
        <v>49</v>
      </c>
      <c r="B730">
        <v>2</v>
      </c>
      <c r="C730">
        <v>11</v>
      </c>
      <c r="D730" s="3" t="s">
        <v>601</v>
      </c>
      <c r="E730" s="3" t="s">
        <v>602</v>
      </c>
      <c r="F730" t="s">
        <v>1588</v>
      </c>
      <c r="G730" s="3"/>
    </row>
    <row r="731" spans="1:7" x14ac:dyDescent="0.25">
      <c r="A731">
        <v>49</v>
      </c>
      <c r="B731">
        <v>2</v>
      </c>
      <c r="C731">
        <v>11</v>
      </c>
      <c r="D731" s="3" t="s">
        <v>603</v>
      </c>
      <c r="E731" s="3" t="s">
        <v>604</v>
      </c>
      <c r="F731" t="s">
        <v>605</v>
      </c>
      <c r="G731" s="6" t="s">
        <v>606</v>
      </c>
    </row>
    <row r="732" spans="1:7" x14ac:dyDescent="0.25">
      <c r="A732">
        <v>49</v>
      </c>
      <c r="B732">
        <v>2</v>
      </c>
      <c r="C732">
        <v>11</v>
      </c>
      <c r="D732" s="3" t="s">
        <v>22</v>
      </c>
      <c r="E732" s="3" t="s">
        <v>444</v>
      </c>
      <c r="F732" t="s">
        <v>445</v>
      </c>
      <c r="G732" s="3"/>
    </row>
    <row r="733" spans="1:7" x14ac:dyDescent="0.25">
      <c r="A733">
        <v>49</v>
      </c>
      <c r="B733">
        <v>2</v>
      </c>
      <c r="C733">
        <v>11</v>
      </c>
      <c r="D733" s="3" t="s">
        <v>120</v>
      </c>
      <c r="G733" s="3"/>
    </row>
    <row r="734" spans="1:7" x14ac:dyDescent="0.25">
      <c r="A734">
        <v>49</v>
      </c>
      <c r="B734">
        <v>2</v>
      </c>
      <c r="C734">
        <v>11</v>
      </c>
      <c r="D734" s="3" t="s">
        <v>38</v>
      </c>
      <c r="E734" s="3" t="s">
        <v>26</v>
      </c>
      <c r="F734" t="s">
        <v>1548</v>
      </c>
      <c r="G734" s="3"/>
    </row>
    <row r="735" spans="1:7" x14ac:dyDescent="0.25">
      <c r="A735">
        <v>49</v>
      </c>
      <c r="B735">
        <v>2</v>
      </c>
      <c r="C735">
        <v>11</v>
      </c>
      <c r="D735" s="3" t="s">
        <v>296</v>
      </c>
      <c r="G735" s="3"/>
    </row>
    <row r="736" spans="1:7" x14ac:dyDescent="0.25">
      <c r="A736">
        <v>49</v>
      </c>
      <c r="B736">
        <v>2</v>
      </c>
      <c r="C736">
        <v>11</v>
      </c>
      <c r="D736" s="3" t="s">
        <v>601</v>
      </c>
      <c r="E736" s="3" t="s">
        <v>602</v>
      </c>
      <c r="F736" t="s">
        <v>1588</v>
      </c>
      <c r="G736" s="3"/>
    </row>
    <row r="737" spans="1:7" x14ac:dyDescent="0.25">
      <c r="A737">
        <v>49</v>
      </c>
      <c r="B737">
        <v>2</v>
      </c>
      <c r="C737">
        <v>11</v>
      </c>
      <c r="D737" s="3" t="s">
        <v>25</v>
      </c>
      <c r="G737" s="3"/>
    </row>
    <row r="738" spans="1:7" x14ac:dyDescent="0.25">
      <c r="A738">
        <v>49</v>
      </c>
      <c r="B738">
        <v>2</v>
      </c>
      <c r="C738">
        <v>11</v>
      </c>
      <c r="D738" s="3" t="s">
        <v>607</v>
      </c>
      <c r="E738" s="3" t="s">
        <v>608</v>
      </c>
      <c r="F738" t="s">
        <v>2069</v>
      </c>
      <c r="G738" s="6" t="s">
        <v>609</v>
      </c>
    </row>
    <row r="739" spans="1:7" x14ac:dyDescent="0.25">
      <c r="A739">
        <v>49</v>
      </c>
      <c r="B739">
        <v>2</v>
      </c>
      <c r="C739">
        <v>11</v>
      </c>
      <c r="D739" s="3" t="s">
        <v>53</v>
      </c>
      <c r="E739" s="3" t="s">
        <v>42</v>
      </c>
      <c r="F739" t="s">
        <v>43</v>
      </c>
      <c r="G739" s="3"/>
    </row>
    <row r="740" spans="1:7" x14ac:dyDescent="0.25">
      <c r="A740">
        <v>49</v>
      </c>
      <c r="B740">
        <v>2</v>
      </c>
      <c r="C740">
        <v>11</v>
      </c>
      <c r="D740" s="3" t="s">
        <v>25</v>
      </c>
      <c r="G740" s="3"/>
    </row>
    <row r="741" spans="1:7" x14ac:dyDescent="0.25">
      <c r="A741">
        <v>49</v>
      </c>
      <c r="B741">
        <v>2</v>
      </c>
      <c r="C741">
        <v>11</v>
      </c>
      <c r="D741" s="3" t="s">
        <v>503</v>
      </c>
      <c r="E741" s="3" t="s">
        <v>504</v>
      </c>
      <c r="F741" t="s">
        <v>505</v>
      </c>
      <c r="G741" s="6" t="s">
        <v>506</v>
      </c>
    </row>
    <row r="742" spans="1:7" x14ac:dyDescent="0.25">
      <c r="A742">
        <v>49</v>
      </c>
      <c r="B742">
        <v>2</v>
      </c>
      <c r="C742">
        <v>11</v>
      </c>
      <c r="D742" s="3" t="s">
        <v>166</v>
      </c>
      <c r="G742" s="3"/>
    </row>
    <row r="743" spans="1:7" x14ac:dyDescent="0.25">
      <c r="A743">
        <v>49</v>
      </c>
      <c r="B743">
        <v>2</v>
      </c>
      <c r="C743">
        <v>11</v>
      </c>
      <c r="D743" s="3" t="s">
        <v>22</v>
      </c>
      <c r="G743" s="3"/>
    </row>
    <row r="744" spans="1:7" x14ac:dyDescent="0.25">
      <c r="A744">
        <v>49</v>
      </c>
      <c r="B744">
        <v>2</v>
      </c>
      <c r="C744">
        <v>11</v>
      </c>
      <c r="D744" s="3" t="s">
        <v>610</v>
      </c>
      <c r="E744" s="3" t="s">
        <v>611</v>
      </c>
      <c r="F744" t="s">
        <v>2070</v>
      </c>
      <c r="G744" s="3"/>
    </row>
    <row r="745" spans="1:7" s="8" customFormat="1" x14ac:dyDescent="0.25">
      <c r="A745" s="8">
        <v>49</v>
      </c>
      <c r="B745" s="8">
        <v>2</v>
      </c>
      <c r="C745" s="8">
        <v>12</v>
      </c>
      <c r="D745" s="9" t="s">
        <v>212</v>
      </c>
      <c r="E745" s="9" t="s">
        <v>595</v>
      </c>
      <c r="F745" s="8" t="s">
        <v>596</v>
      </c>
      <c r="G745" s="9"/>
    </row>
    <row r="746" spans="1:7" x14ac:dyDescent="0.25">
      <c r="A746">
        <v>49</v>
      </c>
      <c r="B746">
        <v>2</v>
      </c>
      <c r="C746">
        <v>12</v>
      </c>
      <c r="D746" s="3" t="s">
        <v>41</v>
      </c>
      <c r="E746" s="3" t="s">
        <v>42</v>
      </c>
      <c r="F746" t="s">
        <v>43</v>
      </c>
      <c r="G746" s="3"/>
    </row>
    <row r="747" spans="1:7" x14ac:dyDescent="0.25">
      <c r="A747">
        <v>49</v>
      </c>
      <c r="B747">
        <v>2</v>
      </c>
      <c r="C747">
        <v>12</v>
      </c>
      <c r="D747" s="3" t="s">
        <v>120</v>
      </c>
      <c r="E747" s="3" t="s">
        <v>2071</v>
      </c>
      <c r="F747" t="s">
        <v>2072</v>
      </c>
      <c r="G747" s="3"/>
    </row>
    <row r="748" spans="1:7" x14ac:dyDescent="0.25">
      <c r="A748">
        <v>49</v>
      </c>
      <c r="B748">
        <v>2</v>
      </c>
      <c r="C748">
        <v>12</v>
      </c>
      <c r="D748" s="3" t="s">
        <v>470</v>
      </c>
      <c r="E748" s="3" t="s">
        <v>220</v>
      </c>
      <c r="F748" t="s">
        <v>221</v>
      </c>
      <c r="G748" s="3"/>
    </row>
    <row r="749" spans="1:7" x14ac:dyDescent="0.25">
      <c r="A749">
        <v>49</v>
      </c>
      <c r="B749">
        <v>2</v>
      </c>
      <c r="C749">
        <v>12</v>
      </c>
      <c r="D749" s="3" t="s">
        <v>262</v>
      </c>
      <c r="G749" s="6" t="s">
        <v>265</v>
      </c>
    </row>
    <row r="750" spans="1:7" x14ac:dyDescent="0.25">
      <c r="A750">
        <v>49</v>
      </c>
      <c r="B750">
        <v>2</v>
      </c>
      <c r="C750">
        <v>12</v>
      </c>
      <c r="D750" s="3" t="s">
        <v>285</v>
      </c>
      <c r="E750" s="3" t="s">
        <v>510</v>
      </c>
      <c r="F750" t="s">
        <v>43</v>
      </c>
      <c r="G750" s="3"/>
    </row>
    <row r="751" spans="1:7" x14ac:dyDescent="0.25">
      <c r="A751">
        <v>49</v>
      </c>
      <c r="B751">
        <v>2</v>
      </c>
      <c r="C751">
        <v>12</v>
      </c>
      <c r="D751" s="3" t="s">
        <v>126</v>
      </c>
      <c r="E751" s="3" t="s">
        <v>612</v>
      </c>
      <c r="F751" t="s">
        <v>2073</v>
      </c>
      <c r="G751" s="3"/>
    </row>
    <row r="752" spans="1:7" x14ac:dyDescent="0.25">
      <c r="A752">
        <v>49</v>
      </c>
      <c r="B752">
        <v>2</v>
      </c>
      <c r="C752">
        <v>12</v>
      </c>
      <c r="D752" s="3" t="s">
        <v>19</v>
      </c>
      <c r="E752" s="3" t="s">
        <v>20</v>
      </c>
      <c r="F752" t="s">
        <v>21</v>
      </c>
      <c r="G752" s="3"/>
    </row>
    <row r="753" spans="1:7" x14ac:dyDescent="0.25">
      <c r="A753">
        <v>49</v>
      </c>
      <c r="B753">
        <v>2</v>
      </c>
      <c r="C753">
        <v>12</v>
      </c>
      <c r="D753" s="3" t="s">
        <v>246</v>
      </c>
      <c r="G753" s="3"/>
    </row>
    <row r="754" spans="1:7" x14ac:dyDescent="0.25">
      <c r="A754">
        <v>49</v>
      </c>
      <c r="B754">
        <v>2</v>
      </c>
      <c r="C754">
        <v>12</v>
      </c>
      <c r="D754" s="3" t="s">
        <v>613</v>
      </c>
      <c r="E754" s="3" t="s">
        <v>614</v>
      </c>
      <c r="F754" t="s">
        <v>2074</v>
      </c>
      <c r="G754" s="6" t="s">
        <v>615</v>
      </c>
    </row>
    <row r="755" spans="1:7" x14ac:dyDescent="0.25">
      <c r="A755">
        <v>49</v>
      </c>
      <c r="B755">
        <v>2</v>
      </c>
      <c r="C755">
        <v>12</v>
      </c>
      <c r="D755" s="3" t="s">
        <v>64</v>
      </c>
      <c r="G755" s="3"/>
    </row>
    <row r="756" spans="1:7" x14ac:dyDescent="0.25">
      <c r="A756">
        <v>49</v>
      </c>
      <c r="B756">
        <v>2</v>
      </c>
      <c r="C756">
        <v>12</v>
      </c>
      <c r="D756" s="3" t="s">
        <v>25</v>
      </c>
      <c r="E756" s="3" t="s">
        <v>26</v>
      </c>
      <c r="F756" t="s">
        <v>1548</v>
      </c>
      <c r="G756" s="3"/>
    </row>
    <row r="757" spans="1:7" x14ac:dyDescent="0.25">
      <c r="A757">
        <v>49</v>
      </c>
      <c r="B757">
        <v>2</v>
      </c>
      <c r="C757">
        <v>12</v>
      </c>
      <c r="D757" s="3" t="s">
        <v>616</v>
      </c>
      <c r="E757" s="3" t="s">
        <v>617</v>
      </c>
      <c r="F757" t="s">
        <v>618</v>
      </c>
      <c r="G757" s="6" t="s">
        <v>619</v>
      </c>
    </row>
    <row r="758" spans="1:7" x14ac:dyDescent="0.25">
      <c r="A758">
        <v>49</v>
      </c>
      <c r="B758">
        <v>2</v>
      </c>
      <c r="C758">
        <v>12</v>
      </c>
      <c r="D758" s="3" t="s">
        <v>16</v>
      </c>
      <c r="G758" s="3"/>
    </row>
    <row r="759" spans="1:7" x14ac:dyDescent="0.25">
      <c r="A759">
        <v>49</v>
      </c>
      <c r="B759">
        <v>2</v>
      </c>
      <c r="C759">
        <v>12</v>
      </c>
      <c r="D759" s="3" t="s">
        <v>620</v>
      </c>
      <c r="E759" s="3" t="s">
        <v>621</v>
      </c>
      <c r="F759" t="s">
        <v>620</v>
      </c>
      <c r="G759" s="3"/>
    </row>
    <row r="760" spans="1:7" x14ac:dyDescent="0.25">
      <c r="A760">
        <v>49</v>
      </c>
      <c r="B760">
        <v>2</v>
      </c>
      <c r="C760">
        <v>12</v>
      </c>
      <c r="D760" s="3" t="s">
        <v>47</v>
      </c>
      <c r="E760" s="3" t="s">
        <v>48</v>
      </c>
      <c r="F760" t="s">
        <v>49</v>
      </c>
      <c r="G760" s="3"/>
    </row>
    <row r="761" spans="1:7" x14ac:dyDescent="0.25">
      <c r="A761">
        <v>49</v>
      </c>
      <c r="B761">
        <v>2</v>
      </c>
      <c r="C761">
        <v>12</v>
      </c>
      <c r="D761" s="3" t="s">
        <v>622</v>
      </c>
      <c r="E761" s="3" t="s">
        <v>623</v>
      </c>
      <c r="F761" t="s">
        <v>624</v>
      </c>
      <c r="G761" s="6" t="s">
        <v>1517</v>
      </c>
    </row>
    <row r="762" spans="1:7" x14ac:dyDescent="0.25">
      <c r="A762">
        <v>49</v>
      </c>
      <c r="B762">
        <v>2</v>
      </c>
      <c r="C762">
        <v>12</v>
      </c>
      <c r="D762" s="3" t="s">
        <v>64</v>
      </c>
      <c r="G762" s="3"/>
    </row>
    <row r="763" spans="1:7" x14ac:dyDescent="0.25">
      <c r="A763">
        <v>49</v>
      </c>
      <c r="B763">
        <v>2</v>
      </c>
      <c r="C763">
        <v>12</v>
      </c>
      <c r="D763" s="3" t="s">
        <v>25</v>
      </c>
      <c r="E763" s="3" t="s">
        <v>26</v>
      </c>
      <c r="F763" t="s">
        <v>1548</v>
      </c>
      <c r="G763" s="3"/>
    </row>
    <row r="764" spans="1:7" x14ac:dyDescent="0.25">
      <c r="A764">
        <v>49</v>
      </c>
      <c r="B764">
        <v>2</v>
      </c>
      <c r="C764">
        <v>12</v>
      </c>
      <c r="D764" s="3" t="s">
        <v>625</v>
      </c>
      <c r="E764" s="3" t="s">
        <v>626</v>
      </c>
      <c r="F764" t="s">
        <v>2075</v>
      </c>
      <c r="G764" s="6" t="s">
        <v>627</v>
      </c>
    </row>
    <row r="765" spans="1:7" x14ac:dyDescent="0.25">
      <c r="A765">
        <v>49</v>
      </c>
      <c r="B765">
        <v>2</v>
      </c>
      <c r="C765">
        <v>12</v>
      </c>
      <c r="D765" s="3" t="s">
        <v>16</v>
      </c>
      <c r="G765" s="3"/>
    </row>
    <row r="766" spans="1:7" x14ac:dyDescent="0.25">
      <c r="A766">
        <v>49</v>
      </c>
      <c r="B766">
        <v>2</v>
      </c>
      <c r="C766">
        <v>12</v>
      </c>
      <c r="D766" s="3" t="s">
        <v>292</v>
      </c>
      <c r="E766" s="3" t="s">
        <v>293</v>
      </c>
      <c r="F766" t="s">
        <v>294</v>
      </c>
      <c r="G766" s="3"/>
    </row>
    <row r="767" spans="1:7" x14ac:dyDescent="0.25">
      <c r="A767">
        <v>49</v>
      </c>
      <c r="B767">
        <v>2</v>
      </c>
      <c r="C767">
        <v>12</v>
      </c>
      <c r="D767" s="3" t="s">
        <v>628</v>
      </c>
      <c r="E767" s="3" t="s">
        <v>176</v>
      </c>
      <c r="F767" t="s">
        <v>1694</v>
      </c>
      <c r="G767" s="3"/>
    </row>
    <row r="768" spans="1:7" x14ac:dyDescent="0.25">
      <c r="A768">
        <v>49</v>
      </c>
      <c r="B768">
        <v>2</v>
      </c>
      <c r="C768">
        <v>12</v>
      </c>
      <c r="D768" s="3" t="s">
        <v>629</v>
      </c>
      <c r="E768" s="3" t="s">
        <v>630</v>
      </c>
      <c r="F768" t="s">
        <v>770</v>
      </c>
      <c r="G768" s="3"/>
    </row>
    <row r="769" spans="1:7" x14ac:dyDescent="0.25">
      <c r="A769">
        <v>49</v>
      </c>
      <c r="B769">
        <v>2</v>
      </c>
      <c r="C769">
        <v>12</v>
      </c>
      <c r="D769" s="3" t="s">
        <v>371</v>
      </c>
      <c r="E769" s="3" t="s">
        <v>372</v>
      </c>
      <c r="F769" t="s">
        <v>373</v>
      </c>
      <c r="G769" s="6" t="s">
        <v>374</v>
      </c>
    </row>
    <row r="770" spans="1:7" x14ac:dyDescent="0.25">
      <c r="A770">
        <v>49</v>
      </c>
      <c r="B770">
        <v>2</v>
      </c>
      <c r="C770">
        <v>12</v>
      </c>
      <c r="D770" s="3" t="s">
        <v>47</v>
      </c>
      <c r="E770" s="3" t="s">
        <v>48</v>
      </c>
      <c r="F770" t="s">
        <v>49</v>
      </c>
      <c r="G770" s="3"/>
    </row>
    <row r="771" spans="1:7" x14ac:dyDescent="0.25">
      <c r="A771">
        <v>49</v>
      </c>
      <c r="B771">
        <v>2</v>
      </c>
      <c r="C771">
        <v>12</v>
      </c>
      <c r="D771" s="3" t="s">
        <v>126</v>
      </c>
      <c r="G771" s="3"/>
    </row>
    <row r="772" spans="1:7" x14ac:dyDescent="0.25">
      <c r="A772">
        <v>49</v>
      </c>
      <c r="B772">
        <v>2</v>
      </c>
      <c r="C772">
        <v>12</v>
      </c>
      <c r="D772" s="3" t="s">
        <v>30</v>
      </c>
      <c r="E772" s="3" t="s">
        <v>631</v>
      </c>
      <c r="F772" t="s">
        <v>632</v>
      </c>
      <c r="G772" s="3"/>
    </row>
    <row r="773" spans="1:7" x14ac:dyDescent="0.25">
      <c r="A773">
        <v>49</v>
      </c>
      <c r="B773">
        <v>2</v>
      </c>
      <c r="C773">
        <v>12</v>
      </c>
      <c r="D773" s="3" t="s">
        <v>53</v>
      </c>
      <c r="E773" s="3" t="s">
        <v>42</v>
      </c>
      <c r="F773" t="s">
        <v>43</v>
      </c>
      <c r="G773" s="3"/>
    </row>
    <row r="774" spans="1:7" x14ac:dyDescent="0.25">
      <c r="A774">
        <v>49</v>
      </c>
      <c r="B774">
        <v>2</v>
      </c>
      <c r="C774">
        <v>12</v>
      </c>
      <c r="D774" s="3" t="s">
        <v>25</v>
      </c>
      <c r="E774" s="3" t="s">
        <v>26</v>
      </c>
      <c r="F774" t="s">
        <v>1548</v>
      </c>
      <c r="G774" s="3"/>
    </row>
    <row r="775" spans="1:7" x14ac:dyDescent="0.25">
      <c r="A775">
        <v>49</v>
      </c>
      <c r="B775">
        <v>2</v>
      </c>
      <c r="C775">
        <v>12</v>
      </c>
      <c r="D775" s="3" t="s">
        <v>117</v>
      </c>
      <c r="E775" s="3" t="s">
        <v>118</v>
      </c>
      <c r="F775" t="s">
        <v>119</v>
      </c>
      <c r="G775" s="3"/>
    </row>
    <row r="776" spans="1:7" x14ac:dyDescent="0.25">
      <c r="A776">
        <v>49</v>
      </c>
      <c r="B776">
        <v>2</v>
      </c>
      <c r="C776">
        <v>13</v>
      </c>
      <c r="D776" s="3" t="s">
        <v>522</v>
      </c>
      <c r="E776" s="3" t="s">
        <v>523</v>
      </c>
      <c r="F776" t="s">
        <v>524</v>
      </c>
      <c r="G776" s="3"/>
    </row>
    <row r="777" spans="1:7" x14ac:dyDescent="0.25">
      <c r="A777">
        <v>49</v>
      </c>
      <c r="B777">
        <v>2</v>
      </c>
      <c r="C777">
        <v>13</v>
      </c>
      <c r="D777" s="3" t="s">
        <v>484</v>
      </c>
      <c r="E777" s="3" t="s">
        <v>633</v>
      </c>
      <c r="F777" t="s">
        <v>634</v>
      </c>
      <c r="G777" s="3"/>
    </row>
    <row r="778" spans="1:7" x14ac:dyDescent="0.25">
      <c r="A778">
        <v>49</v>
      </c>
      <c r="B778">
        <v>2</v>
      </c>
      <c r="C778">
        <v>13</v>
      </c>
      <c r="D778" s="3" t="s">
        <v>53</v>
      </c>
      <c r="E778" s="3" t="s">
        <v>42</v>
      </c>
      <c r="F778" t="s">
        <v>43</v>
      </c>
      <c r="G778" s="3"/>
    </row>
    <row r="779" spans="1:7" x14ac:dyDescent="0.25">
      <c r="A779">
        <v>49</v>
      </c>
      <c r="B779">
        <v>2</v>
      </c>
      <c r="C779">
        <v>13</v>
      </c>
      <c r="D779" s="3" t="s">
        <v>19</v>
      </c>
      <c r="E779" s="3" t="s">
        <v>20</v>
      </c>
      <c r="F779" t="s">
        <v>21</v>
      </c>
      <c r="G779" s="3"/>
    </row>
    <row r="780" spans="1:7" x14ac:dyDescent="0.25">
      <c r="A780">
        <v>49</v>
      </c>
      <c r="B780">
        <v>2</v>
      </c>
      <c r="C780">
        <v>13</v>
      </c>
      <c r="D780" s="3" t="s">
        <v>17</v>
      </c>
      <c r="E780" s="3" t="s">
        <v>18</v>
      </c>
      <c r="F780" t="s">
        <v>1973</v>
      </c>
      <c r="G780" s="3"/>
    </row>
    <row r="781" spans="1:7" x14ac:dyDescent="0.25">
      <c r="A781">
        <v>49</v>
      </c>
      <c r="B781">
        <v>2</v>
      </c>
      <c r="C781">
        <v>13</v>
      </c>
      <c r="D781" s="3" t="s">
        <v>262</v>
      </c>
      <c r="E781" s="3" t="s">
        <v>263</v>
      </c>
      <c r="F781" t="s">
        <v>264</v>
      </c>
      <c r="G781" s="6" t="s">
        <v>265</v>
      </c>
    </row>
    <row r="782" spans="1:7" x14ac:dyDescent="0.25">
      <c r="A782">
        <v>49</v>
      </c>
      <c r="B782">
        <v>2</v>
      </c>
      <c r="C782">
        <v>13</v>
      </c>
      <c r="D782" s="3" t="s">
        <v>76</v>
      </c>
      <c r="E782" s="3" t="s">
        <v>26</v>
      </c>
      <c r="F782" t="s">
        <v>1548</v>
      </c>
      <c r="G782" s="3"/>
    </row>
    <row r="783" spans="1:7" x14ac:dyDescent="0.25">
      <c r="A783">
        <v>49</v>
      </c>
      <c r="B783">
        <v>2</v>
      </c>
      <c r="C783">
        <v>13</v>
      </c>
      <c r="D783" s="3" t="s">
        <v>635</v>
      </c>
      <c r="E783" s="3" t="s">
        <v>472</v>
      </c>
      <c r="F783" t="s">
        <v>473</v>
      </c>
      <c r="G783" s="6" t="s">
        <v>1605</v>
      </c>
    </row>
    <row r="784" spans="1:7" x14ac:dyDescent="0.25">
      <c r="A784">
        <v>49</v>
      </c>
      <c r="B784">
        <v>2</v>
      </c>
      <c r="C784">
        <v>13</v>
      </c>
      <c r="D784" s="3" t="s">
        <v>285</v>
      </c>
      <c r="E784" s="3" t="s">
        <v>40</v>
      </c>
      <c r="F784" t="s">
        <v>234</v>
      </c>
      <c r="G784" s="3"/>
    </row>
    <row r="785" spans="1:7" x14ac:dyDescent="0.25">
      <c r="A785">
        <v>49</v>
      </c>
      <c r="B785">
        <v>2</v>
      </c>
      <c r="C785">
        <v>13</v>
      </c>
      <c r="D785" s="3" t="s">
        <v>636</v>
      </c>
      <c r="G785" s="3"/>
    </row>
    <row r="786" spans="1:7" x14ac:dyDescent="0.25">
      <c r="A786">
        <v>49</v>
      </c>
      <c r="B786">
        <v>2</v>
      </c>
      <c r="C786">
        <v>13</v>
      </c>
      <c r="D786" s="3" t="s">
        <v>637</v>
      </c>
      <c r="E786" s="3" t="s">
        <v>638</v>
      </c>
      <c r="F786" t="s">
        <v>639</v>
      </c>
      <c r="G786" s="3"/>
    </row>
    <row r="787" spans="1:7" x14ac:dyDescent="0.25">
      <c r="A787">
        <v>49</v>
      </c>
      <c r="B787">
        <v>2</v>
      </c>
      <c r="C787">
        <v>13</v>
      </c>
      <c r="D787" s="3" t="s">
        <v>39</v>
      </c>
      <c r="G787" s="3"/>
    </row>
    <row r="788" spans="1:7" x14ac:dyDescent="0.25">
      <c r="A788">
        <v>49</v>
      </c>
      <c r="B788">
        <v>2</v>
      </c>
      <c r="C788">
        <v>13</v>
      </c>
      <c r="D788" s="3" t="s">
        <v>166</v>
      </c>
      <c r="E788" s="3" t="s">
        <v>640</v>
      </c>
      <c r="F788" t="s">
        <v>641</v>
      </c>
      <c r="G788" s="3"/>
    </row>
    <row r="789" spans="1:7" x14ac:dyDescent="0.25">
      <c r="A789">
        <v>49</v>
      </c>
      <c r="B789">
        <v>2</v>
      </c>
      <c r="C789">
        <v>13</v>
      </c>
      <c r="D789" s="3" t="s">
        <v>642</v>
      </c>
      <c r="E789" s="3" t="s">
        <v>643</v>
      </c>
      <c r="F789" t="s">
        <v>644</v>
      </c>
      <c r="G789" s="6" t="s">
        <v>645</v>
      </c>
    </row>
    <row r="790" spans="1:7" x14ac:dyDescent="0.25">
      <c r="A790">
        <v>49</v>
      </c>
      <c r="B790">
        <v>2</v>
      </c>
      <c r="C790">
        <v>13</v>
      </c>
      <c r="D790" s="3" t="s">
        <v>22</v>
      </c>
      <c r="E790" s="3" t="s">
        <v>42</v>
      </c>
      <c r="F790" t="s">
        <v>43</v>
      </c>
      <c r="G790" s="3"/>
    </row>
    <row r="791" spans="1:7" x14ac:dyDescent="0.25">
      <c r="A791">
        <v>49</v>
      </c>
      <c r="B791">
        <v>2</v>
      </c>
      <c r="C791">
        <v>13</v>
      </c>
      <c r="D791" s="3" t="s">
        <v>25</v>
      </c>
      <c r="E791" s="3" t="s">
        <v>26</v>
      </c>
      <c r="F791" t="s">
        <v>1548</v>
      </c>
      <c r="G791" s="3"/>
    </row>
    <row r="792" spans="1:7" x14ac:dyDescent="0.25">
      <c r="A792">
        <v>49</v>
      </c>
      <c r="B792">
        <v>2</v>
      </c>
      <c r="C792">
        <v>13</v>
      </c>
      <c r="D792" s="3" t="s">
        <v>181</v>
      </c>
      <c r="E792" s="3" t="s">
        <v>182</v>
      </c>
      <c r="F792" t="s">
        <v>1856</v>
      </c>
      <c r="G792" s="3"/>
    </row>
    <row r="793" spans="1:7" x14ac:dyDescent="0.25">
      <c r="A793">
        <v>49</v>
      </c>
      <c r="B793">
        <v>2</v>
      </c>
      <c r="C793">
        <v>13</v>
      </c>
      <c r="D793" s="3" t="s">
        <v>16</v>
      </c>
      <c r="G793" s="3"/>
    </row>
    <row r="794" spans="1:7" x14ac:dyDescent="0.25">
      <c r="A794">
        <v>49</v>
      </c>
      <c r="B794">
        <v>2</v>
      </c>
      <c r="C794">
        <v>13</v>
      </c>
      <c r="D794" s="3" t="s">
        <v>19</v>
      </c>
      <c r="E794" s="3" t="s">
        <v>20</v>
      </c>
      <c r="F794" t="s">
        <v>21</v>
      </c>
      <c r="G794" s="3"/>
    </row>
    <row r="795" spans="1:7" s="8" customFormat="1" x14ac:dyDescent="0.25">
      <c r="A795" s="8">
        <v>49</v>
      </c>
      <c r="B795" s="8">
        <v>2</v>
      </c>
      <c r="C795" s="8">
        <v>14</v>
      </c>
      <c r="D795" s="9" t="s">
        <v>552</v>
      </c>
      <c r="E795" s="9" t="s">
        <v>553</v>
      </c>
      <c r="F795" s="8" t="s">
        <v>554</v>
      </c>
      <c r="G795" s="9"/>
    </row>
    <row r="796" spans="1:7" x14ac:dyDescent="0.25">
      <c r="A796">
        <v>49</v>
      </c>
      <c r="B796">
        <v>2</v>
      </c>
      <c r="C796">
        <v>14</v>
      </c>
      <c r="D796" s="3" t="s">
        <v>103</v>
      </c>
      <c r="E796" s="3" t="s">
        <v>109</v>
      </c>
      <c r="F796" t="s">
        <v>110</v>
      </c>
      <c r="G796" s="6" t="s">
        <v>111</v>
      </c>
    </row>
    <row r="797" spans="1:7" x14ac:dyDescent="0.25">
      <c r="A797">
        <v>49</v>
      </c>
      <c r="B797">
        <v>2</v>
      </c>
      <c r="C797">
        <v>14</v>
      </c>
      <c r="D797" s="3" t="s">
        <v>296</v>
      </c>
      <c r="E797" s="3" t="s">
        <v>370</v>
      </c>
      <c r="F797" t="s">
        <v>298</v>
      </c>
      <c r="G797" s="3"/>
    </row>
    <row r="798" spans="1:7" x14ac:dyDescent="0.25">
      <c r="A798">
        <v>49</v>
      </c>
      <c r="B798">
        <v>2</v>
      </c>
      <c r="C798">
        <v>14</v>
      </c>
      <c r="D798" s="3" t="s">
        <v>67</v>
      </c>
      <c r="E798" s="3" t="s">
        <v>68</v>
      </c>
      <c r="F798" t="s">
        <v>1656</v>
      </c>
      <c r="G798" s="6" t="s">
        <v>646</v>
      </c>
    </row>
    <row r="799" spans="1:7" x14ac:dyDescent="0.25">
      <c r="A799">
        <v>49</v>
      </c>
      <c r="B799">
        <v>2</v>
      </c>
      <c r="C799">
        <v>14</v>
      </c>
      <c r="D799" s="3" t="s">
        <v>61</v>
      </c>
      <c r="E799" s="3" t="s">
        <v>62</v>
      </c>
      <c r="F799" t="s">
        <v>1889</v>
      </c>
      <c r="G799" s="6" t="s">
        <v>63</v>
      </c>
    </row>
    <row r="800" spans="1:7" x14ac:dyDescent="0.25">
      <c r="A800">
        <v>49</v>
      </c>
      <c r="B800">
        <v>2</v>
      </c>
      <c r="C800">
        <v>14</v>
      </c>
      <c r="D800" s="3" t="s">
        <v>76</v>
      </c>
      <c r="E800" s="3" t="s">
        <v>26</v>
      </c>
      <c r="F800" t="s">
        <v>1548</v>
      </c>
      <c r="G800" s="3"/>
    </row>
    <row r="801" spans="1:7" x14ac:dyDescent="0.25">
      <c r="A801">
        <v>49</v>
      </c>
      <c r="B801">
        <v>2</v>
      </c>
      <c r="C801">
        <v>14</v>
      </c>
      <c r="D801" s="3" t="s">
        <v>77</v>
      </c>
      <c r="G801" s="6" t="s">
        <v>78</v>
      </c>
    </row>
    <row r="802" spans="1:7" x14ac:dyDescent="0.25">
      <c r="A802">
        <v>49</v>
      </c>
      <c r="B802">
        <v>2</v>
      </c>
      <c r="C802">
        <v>14</v>
      </c>
      <c r="D802" s="3" t="s">
        <v>166</v>
      </c>
      <c r="E802" s="3" t="s">
        <v>331</v>
      </c>
      <c r="F802" t="s">
        <v>1803</v>
      </c>
      <c r="G802" s="3"/>
    </row>
    <row r="803" spans="1:7" x14ac:dyDescent="0.25">
      <c r="A803">
        <v>49</v>
      </c>
      <c r="B803">
        <v>2</v>
      </c>
      <c r="C803">
        <v>14</v>
      </c>
      <c r="D803" s="3" t="s">
        <v>229</v>
      </c>
      <c r="E803" s="3" t="s">
        <v>647</v>
      </c>
      <c r="F803" t="s">
        <v>648</v>
      </c>
      <c r="G803" s="6" t="s">
        <v>646</v>
      </c>
    </row>
    <row r="804" spans="1:7" x14ac:dyDescent="0.25">
      <c r="A804">
        <v>49</v>
      </c>
      <c r="B804">
        <v>2</v>
      </c>
      <c r="C804">
        <v>14</v>
      </c>
      <c r="D804" s="3" t="s">
        <v>225</v>
      </c>
      <c r="E804" s="3" t="s">
        <v>649</v>
      </c>
      <c r="F804" t="s">
        <v>650</v>
      </c>
      <c r="G804" s="3"/>
    </row>
    <row r="805" spans="1:7" x14ac:dyDescent="0.25">
      <c r="A805">
        <v>49</v>
      </c>
      <c r="B805">
        <v>2</v>
      </c>
      <c r="C805">
        <v>14</v>
      </c>
      <c r="D805" s="3" t="s">
        <v>47</v>
      </c>
      <c r="E805" s="3" t="s">
        <v>48</v>
      </c>
      <c r="F805" t="s">
        <v>49</v>
      </c>
      <c r="G805" s="3"/>
    </row>
    <row r="806" spans="1:7" x14ac:dyDescent="0.25">
      <c r="A806">
        <v>49</v>
      </c>
      <c r="B806">
        <v>2</v>
      </c>
      <c r="C806">
        <v>14</v>
      </c>
      <c r="D806" s="3" t="s">
        <v>77</v>
      </c>
      <c r="G806" s="6" t="s">
        <v>78</v>
      </c>
    </row>
    <row r="807" spans="1:7" x14ac:dyDescent="0.25">
      <c r="A807">
        <v>49</v>
      </c>
      <c r="B807">
        <v>2</v>
      </c>
      <c r="C807">
        <v>14</v>
      </c>
      <c r="D807" s="3" t="s">
        <v>651</v>
      </c>
      <c r="G807" s="3"/>
    </row>
    <row r="808" spans="1:7" x14ac:dyDescent="0.25">
      <c r="A808">
        <v>49</v>
      </c>
      <c r="B808">
        <v>2</v>
      </c>
      <c r="C808">
        <v>14</v>
      </c>
      <c r="D808" s="3" t="s">
        <v>652</v>
      </c>
      <c r="E808" s="3" t="s">
        <v>653</v>
      </c>
      <c r="F808" t="s">
        <v>2076</v>
      </c>
      <c r="G808" s="3"/>
    </row>
    <row r="809" spans="1:7" x14ac:dyDescent="0.25">
      <c r="A809">
        <v>49</v>
      </c>
      <c r="B809">
        <v>2</v>
      </c>
      <c r="C809">
        <v>14</v>
      </c>
      <c r="D809" s="3" t="s">
        <v>25</v>
      </c>
      <c r="E809" s="3" t="s">
        <v>26</v>
      </c>
      <c r="F809" t="s">
        <v>1548</v>
      </c>
      <c r="G809" s="3"/>
    </row>
    <row r="810" spans="1:7" x14ac:dyDescent="0.25">
      <c r="A810">
        <v>49</v>
      </c>
      <c r="B810">
        <v>2</v>
      </c>
      <c r="C810">
        <v>14</v>
      </c>
      <c r="D810" s="3" t="s">
        <v>654</v>
      </c>
      <c r="G810" s="3"/>
    </row>
    <row r="811" spans="1:7" x14ac:dyDescent="0.25">
      <c r="A811">
        <v>49</v>
      </c>
      <c r="B811">
        <v>2</v>
      </c>
      <c r="C811">
        <v>14</v>
      </c>
      <c r="D811" s="3" t="s">
        <v>655</v>
      </c>
      <c r="E811" s="3" t="s">
        <v>656</v>
      </c>
      <c r="F811" t="s">
        <v>657</v>
      </c>
      <c r="G811" s="3"/>
    </row>
    <row r="812" spans="1:7" x14ac:dyDescent="0.25">
      <c r="A812">
        <v>49</v>
      </c>
      <c r="B812">
        <v>2</v>
      </c>
      <c r="C812">
        <v>14</v>
      </c>
      <c r="D812" s="3" t="s">
        <v>16</v>
      </c>
      <c r="G812" s="3"/>
    </row>
    <row r="813" spans="1:7" x14ac:dyDescent="0.25">
      <c r="A813">
        <v>49</v>
      </c>
      <c r="B813">
        <v>2</v>
      </c>
      <c r="C813">
        <v>14</v>
      </c>
      <c r="D813" s="3" t="s">
        <v>658</v>
      </c>
      <c r="E813" s="3" t="s">
        <v>659</v>
      </c>
      <c r="F813" t="s">
        <v>660</v>
      </c>
      <c r="G813" s="6" t="s">
        <v>661</v>
      </c>
    </row>
    <row r="814" spans="1:7" x14ac:dyDescent="0.25">
      <c r="A814">
        <v>49</v>
      </c>
      <c r="B814">
        <v>2</v>
      </c>
      <c r="C814">
        <v>14</v>
      </c>
      <c r="D814" s="5" t="s">
        <v>662</v>
      </c>
      <c r="G814" s="3"/>
    </row>
    <row r="815" spans="1:7" x14ac:dyDescent="0.25">
      <c r="A815">
        <v>49</v>
      </c>
      <c r="B815">
        <v>2</v>
      </c>
      <c r="C815">
        <v>14</v>
      </c>
      <c r="D815" s="5" t="s">
        <v>81</v>
      </c>
      <c r="G815" s="3"/>
    </row>
    <row r="816" spans="1:7" s="8" customFormat="1" x14ac:dyDescent="0.25">
      <c r="A816" s="8">
        <v>49</v>
      </c>
      <c r="B816" s="8">
        <v>2</v>
      </c>
      <c r="C816" s="8">
        <v>15</v>
      </c>
      <c r="D816" s="9" t="s">
        <v>133</v>
      </c>
      <c r="E816" s="9"/>
      <c r="G816" s="9"/>
    </row>
    <row r="817" spans="1:7" x14ac:dyDescent="0.25">
      <c r="A817">
        <v>49</v>
      </c>
      <c r="B817">
        <v>2</v>
      </c>
      <c r="C817">
        <v>15</v>
      </c>
      <c r="D817" s="3" t="s">
        <v>663</v>
      </c>
      <c r="E817" s="3" t="s">
        <v>664</v>
      </c>
      <c r="F817" t="s">
        <v>2077</v>
      </c>
      <c r="G817" s="6" t="s">
        <v>2078</v>
      </c>
    </row>
    <row r="818" spans="1:7" x14ac:dyDescent="0.25">
      <c r="A818">
        <v>49</v>
      </c>
      <c r="B818">
        <v>2</v>
      </c>
      <c r="C818">
        <v>15</v>
      </c>
      <c r="D818" s="3" t="s">
        <v>53</v>
      </c>
      <c r="E818" s="3" t="s">
        <v>42</v>
      </c>
      <c r="F818" t="s">
        <v>43</v>
      </c>
      <c r="G818" s="3"/>
    </row>
    <row r="819" spans="1:7" x14ac:dyDescent="0.25">
      <c r="A819">
        <v>49</v>
      </c>
      <c r="B819">
        <v>2</v>
      </c>
      <c r="C819">
        <v>15</v>
      </c>
      <c r="D819" s="3" t="s">
        <v>153</v>
      </c>
      <c r="E819" s="3" t="s">
        <v>144</v>
      </c>
      <c r="F819" t="s">
        <v>145</v>
      </c>
      <c r="G819" s="6" t="s">
        <v>111</v>
      </c>
    </row>
    <row r="820" spans="1:7" x14ac:dyDescent="0.25">
      <c r="A820">
        <v>49</v>
      </c>
      <c r="B820">
        <v>2</v>
      </c>
      <c r="C820">
        <v>15</v>
      </c>
      <c r="D820" s="3" t="s">
        <v>503</v>
      </c>
      <c r="E820" s="3" t="s">
        <v>504</v>
      </c>
      <c r="F820" t="s">
        <v>505</v>
      </c>
      <c r="G820" s="3"/>
    </row>
    <row r="821" spans="1:7" x14ac:dyDescent="0.25">
      <c r="A821">
        <v>49</v>
      </c>
      <c r="B821">
        <v>2</v>
      </c>
      <c r="C821">
        <v>15</v>
      </c>
      <c r="D821" s="3" t="s">
        <v>25</v>
      </c>
      <c r="E821" s="3" t="s">
        <v>26</v>
      </c>
      <c r="F821" t="s">
        <v>1548</v>
      </c>
      <c r="G821" s="3"/>
    </row>
    <row r="822" spans="1:7" x14ac:dyDescent="0.25">
      <c r="A822">
        <v>49</v>
      </c>
      <c r="B822">
        <v>2</v>
      </c>
      <c r="C822">
        <v>15</v>
      </c>
      <c r="D822" s="3" t="s">
        <v>665</v>
      </c>
      <c r="E822" s="3" t="s">
        <v>666</v>
      </c>
      <c r="F822" t="s">
        <v>667</v>
      </c>
      <c r="G822" s="6" t="s">
        <v>668</v>
      </c>
    </row>
    <row r="823" spans="1:7" x14ac:dyDescent="0.25">
      <c r="A823">
        <v>49</v>
      </c>
      <c r="B823">
        <v>2</v>
      </c>
      <c r="C823">
        <v>15</v>
      </c>
      <c r="D823" s="5" t="s">
        <v>239</v>
      </c>
      <c r="G823" s="3"/>
    </row>
    <row r="824" spans="1:7" x14ac:dyDescent="0.25">
      <c r="A824">
        <v>49</v>
      </c>
      <c r="B824">
        <v>2</v>
      </c>
      <c r="C824">
        <v>15</v>
      </c>
      <c r="D824" s="3" t="s">
        <v>25</v>
      </c>
      <c r="E824" s="3" t="s">
        <v>26</v>
      </c>
      <c r="F824" t="s">
        <v>1548</v>
      </c>
      <c r="G824" s="3"/>
    </row>
    <row r="825" spans="1:7" x14ac:dyDescent="0.25">
      <c r="A825">
        <v>49</v>
      </c>
      <c r="B825">
        <v>2</v>
      </c>
      <c r="C825">
        <v>15</v>
      </c>
      <c r="D825" s="3" t="s">
        <v>669</v>
      </c>
      <c r="E825" s="3" t="s">
        <v>670</v>
      </c>
      <c r="F825" t="s">
        <v>671</v>
      </c>
      <c r="G825" s="3"/>
    </row>
    <row r="826" spans="1:7" x14ac:dyDescent="0.25">
      <c r="A826">
        <v>49</v>
      </c>
      <c r="B826">
        <v>2</v>
      </c>
      <c r="C826">
        <v>15</v>
      </c>
      <c r="D826" s="3" t="s">
        <v>16</v>
      </c>
      <c r="G826" s="3"/>
    </row>
    <row r="827" spans="1:7" x14ac:dyDescent="0.25">
      <c r="A827">
        <v>49</v>
      </c>
      <c r="B827">
        <v>2</v>
      </c>
      <c r="C827">
        <v>15</v>
      </c>
      <c r="D827" s="3" t="s">
        <v>672</v>
      </c>
      <c r="E827" s="3" t="s">
        <v>673</v>
      </c>
      <c r="F827" t="s">
        <v>1769</v>
      </c>
      <c r="G827" s="3"/>
    </row>
    <row r="828" spans="1:7" x14ac:dyDescent="0.25">
      <c r="A828">
        <v>49</v>
      </c>
      <c r="B828">
        <v>2</v>
      </c>
      <c r="C828">
        <v>15</v>
      </c>
      <c r="D828" s="5" t="s">
        <v>674</v>
      </c>
      <c r="G828" s="3"/>
    </row>
    <row r="829" spans="1:7" x14ac:dyDescent="0.25">
      <c r="A829">
        <v>49</v>
      </c>
      <c r="B829">
        <v>2</v>
      </c>
      <c r="C829">
        <v>15</v>
      </c>
      <c r="D829" s="3" t="s">
        <v>53</v>
      </c>
      <c r="E829" s="3" t="s">
        <v>42</v>
      </c>
      <c r="F829" t="s">
        <v>43</v>
      </c>
      <c r="G829" s="3"/>
    </row>
    <row r="830" spans="1:7" x14ac:dyDescent="0.25">
      <c r="A830">
        <v>49</v>
      </c>
      <c r="B830">
        <v>2</v>
      </c>
      <c r="C830">
        <v>15</v>
      </c>
      <c r="D830" s="3" t="s">
        <v>675</v>
      </c>
      <c r="E830" s="3" t="s">
        <v>676</v>
      </c>
      <c r="F830" t="s">
        <v>677</v>
      </c>
      <c r="G830" s="6" t="s">
        <v>678</v>
      </c>
    </row>
    <row r="831" spans="1:7" x14ac:dyDescent="0.25">
      <c r="A831">
        <v>49</v>
      </c>
      <c r="B831">
        <v>2</v>
      </c>
      <c r="C831">
        <v>15</v>
      </c>
      <c r="D831" s="3" t="s">
        <v>326</v>
      </c>
      <c r="G831" s="3"/>
    </row>
    <row r="832" spans="1:7" x14ac:dyDescent="0.25">
      <c r="A832">
        <v>49</v>
      </c>
      <c r="B832">
        <v>2</v>
      </c>
      <c r="C832">
        <v>15</v>
      </c>
      <c r="D832" s="3" t="s">
        <v>33</v>
      </c>
      <c r="E832" s="3" t="s">
        <v>340</v>
      </c>
      <c r="F832" t="s">
        <v>341</v>
      </c>
      <c r="G832" s="3"/>
    </row>
    <row r="833" spans="1:7" x14ac:dyDescent="0.25">
      <c r="A833">
        <v>49</v>
      </c>
      <c r="B833">
        <v>2</v>
      </c>
      <c r="C833">
        <v>15</v>
      </c>
      <c r="D833" s="3" t="s">
        <v>679</v>
      </c>
      <c r="E833" s="3" t="s">
        <v>582</v>
      </c>
      <c r="F833" t="s">
        <v>2066</v>
      </c>
      <c r="G833" s="3"/>
    </row>
    <row r="834" spans="1:7" x14ac:dyDescent="0.25">
      <c r="A834">
        <v>49</v>
      </c>
      <c r="B834">
        <v>2</v>
      </c>
      <c r="C834">
        <v>15</v>
      </c>
      <c r="D834" s="3" t="s">
        <v>53</v>
      </c>
      <c r="E834" s="3" t="s">
        <v>42</v>
      </c>
      <c r="F834" t="s">
        <v>43</v>
      </c>
      <c r="G834" s="3"/>
    </row>
    <row r="835" spans="1:7" x14ac:dyDescent="0.25">
      <c r="A835">
        <v>49</v>
      </c>
      <c r="B835">
        <v>2</v>
      </c>
      <c r="C835">
        <v>15</v>
      </c>
      <c r="D835" s="3" t="s">
        <v>143</v>
      </c>
      <c r="E835" s="3" t="s">
        <v>680</v>
      </c>
      <c r="F835" t="s">
        <v>681</v>
      </c>
      <c r="G835" s="6" t="s">
        <v>111</v>
      </c>
    </row>
    <row r="836" spans="1:7" x14ac:dyDescent="0.25">
      <c r="A836">
        <v>49</v>
      </c>
      <c r="B836">
        <v>2</v>
      </c>
      <c r="C836">
        <v>15</v>
      </c>
      <c r="D836" s="3" t="s">
        <v>16</v>
      </c>
      <c r="G836" s="3"/>
    </row>
    <row r="837" spans="1:7" x14ac:dyDescent="0.25">
      <c r="A837">
        <v>49</v>
      </c>
      <c r="B837">
        <v>2</v>
      </c>
      <c r="C837">
        <v>15</v>
      </c>
      <c r="D837" s="3" t="s">
        <v>682</v>
      </c>
      <c r="E837" s="3" t="s">
        <v>683</v>
      </c>
      <c r="F837" t="s">
        <v>684</v>
      </c>
      <c r="G837" s="6" t="s">
        <v>685</v>
      </c>
    </row>
    <row r="838" spans="1:7" x14ac:dyDescent="0.25">
      <c r="A838">
        <v>49</v>
      </c>
      <c r="B838">
        <v>2</v>
      </c>
      <c r="C838">
        <v>15</v>
      </c>
      <c r="D838" s="3" t="s">
        <v>225</v>
      </c>
      <c r="E838" s="3" t="s">
        <v>649</v>
      </c>
      <c r="F838" t="s">
        <v>650</v>
      </c>
      <c r="G838" s="3"/>
    </row>
    <row r="839" spans="1:7" x14ac:dyDescent="0.25">
      <c r="A839">
        <v>49</v>
      </c>
      <c r="B839">
        <v>2</v>
      </c>
      <c r="C839">
        <v>15</v>
      </c>
      <c r="D839" s="3" t="s">
        <v>686</v>
      </c>
      <c r="E839" s="3" t="s">
        <v>687</v>
      </c>
      <c r="F839" t="s">
        <v>688</v>
      </c>
      <c r="G839" s="3"/>
    </row>
    <row r="840" spans="1:7" x14ac:dyDescent="0.25">
      <c r="A840">
        <v>49</v>
      </c>
      <c r="B840">
        <v>2</v>
      </c>
      <c r="C840">
        <v>15</v>
      </c>
      <c r="D840" s="3" t="s">
        <v>570</v>
      </c>
      <c r="E840" s="3" t="s">
        <v>689</v>
      </c>
      <c r="F840" t="s">
        <v>1731</v>
      </c>
      <c r="G840" s="3"/>
    </row>
    <row r="841" spans="1:7" x14ac:dyDescent="0.25">
      <c r="A841">
        <v>49</v>
      </c>
      <c r="B841">
        <v>2</v>
      </c>
      <c r="C841">
        <v>15</v>
      </c>
      <c r="D841" s="5" t="s">
        <v>690</v>
      </c>
      <c r="G841" s="3"/>
    </row>
    <row r="842" spans="1:7" x14ac:dyDescent="0.25">
      <c r="A842">
        <v>49</v>
      </c>
      <c r="B842">
        <v>2</v>
      </c>
      <c r="C842">
        <v>15</v>
      </c>
      <c r="D842" s="3" t="s">
        <v>330</v>
      </c>
      <c r="E842" s="3" t="s">
        <v>331</v>
      </c>
      <c r="F842" t="s">
        <v>1803</v>
      </c>
      <c r="G842" s="3"/>
    </row>
    <row r="843" spans="1:7" x14ac:dyDescent="0.25">
      <c r="A843">
        <v>49</v>
      </c>
      <c r="B843">
        <v>2</v>
      </c>
      <c r="C843">
        <v>15</v>
      </c>
      <c r="D843" s="3" t="s">
        <v>61</v>
      </c>
      <c r="E843" s="3" t="s">
        <v>62</v>
      </c>
      <c r="F843" t="s">
        <v>1889</v>
      </c>
      <c r="G843" s="6" t="s">
        <v>63</v>
      </c>
    </row>
    <row r="844" spans="1:7" s="8" customFormat="1" x14ac:dyDescent="0.25">
      <c r="A844" s="8">
        <v>49</v>
      </c>
      <c r="B844" s="8">
        <v>2</v>
      </c>
      <c r="C844" s="8">
        <v>16</v>
      </c>
      <c r="D844" s="9" t="s">
        <v>378</v>
      </c>
      <c r="E844" s="9" t="s">
        <v>48</v>
      </c>
      <c r="F844" s="8" t="s">
        <v>49</v>
      </c>
      <c r="G844" s="9"/>
    </row>
    <row r="845" spans="1:7" x14ac:dyDescent="0.25">
      <c r="A845">
        <v>49</v>
      </c>
      <c r="B845">
        <v>2</v>
      </c>
      <c r="C845">
        <v>16</v>
      </c>
      <c r="D845" s="3" t="s">
        <v>120</v>
      </c>
      <c r="G845" s="3"/>
    </row>
    <row r="846" spans="1:7" x14ac:dyDescent="0.25">
      <c r="A846">
        <v>49</v>
      </c>
      <c r="B846">
        <v>2</v>
      </c>
      <c r="C846">
        <v>16</v>
      </c>
      <c r="D846" s="3" t="s">
        <v>103</v>
      </c>
      <c r="G846" s="6" t="s">
        <v>111</v>
      </c>
    </row>
    <row r="847" spans="1:7" x14ac:dyDescent="0.25">
      <c r="A847">
        <v>49</v>
      </c>
      <c r="B847">
        <v>2</v>
      </c>
      <c r="C847">
        <v>16</v>
      </c>
      <c r="D847" s="3" t="s">
        <v>222</v>
      </c>
      <c r="G847" s="3"/>
    </row>
    <row r="848" spans="1:7" x14ac:dyDescent="0.25">
      <c r="A848">
        <v>49</v>
      </c>
      <c r="B848">
        <v>2</v>
      </c>
      <c r="C848">
        <v>16</v>
      </c>
      <c r="D848" s="3" t="s">
        <v>691</v>
      </c>
      <c r="E848" s="3" t="s">
        <v>692</v>
      </c>
      <c r="F848" t="s">
        <v>2079</v>
      </c>
      <c r="G848" s="6" t="s">
        <v>2080</v>
      </c>
    </row>
    <row r="849" spans="1:7" x14ac:dyDescent="0.25">
      <c r="A849">
        <v>49</v>
      </c>
      <c r="B849">
        <v>2</v>
      </c>
      <c r="C849">
        <v>16</v>
      </c>
      <c r="D849" s="3" t="s">
        <v>229</v>
      </c>
      <c r="E849" s="3" t="s">
        <v>647</v>
      </c>
      <c r="F849" t="s">
        <v>648</v>
      </c>
      <c r="G849" s="6" t="s">
        <v>646</v>
      </c>
    </row>
    <row r="850" spans="1:7" x14ac:dyDescent="0.25">
      <c r="A850">
        <v>49</v>
      </c>
      <c r="B850">
        <v>2</v>
      </c>
      <c r="C850">
        <v>16</v>
      </c>
      <c r="D850" s="3" t="s">
        <v>137</v>
      </c>
      <c r="G850" s="6" t="s">
        <v>33</v>
      </c>
    </row>
    <row r="851" spans="1:7" x14ac:dyDescent="0.25">
      <c r="A851">
        <v>49</v>
      </c>
      <c r="B851">
        <v>2</v>
      </c>
      <c r="C851">
        <v>16</v>
      </c>
      <c r="D851" s="3" t="s">
        <v>30</v>
      </c>
      <c r="E851" s="3" t="s">
        <v>31</v>
      </c>
      <c r="F851" t="s">
        <v>32</v>
      </c>
      <c r="G851" s="3"/>
    </row>
    <row r="852" spans="1:7" x14ac:dyDescent="0.25">
      <c r="A852">
        <v>49</v>
      </c>
      <c r="B852">
        <v>2</v>
      </c>
      <c r="C852">
        <v>16</v>
      </c>
      <c r="D852" s="3" t="s">
        <v>53</v>
      </c>
      <c r="E852" s="3" t="s">
        <v>42</v>
      </c>
      <c r="F852" t="s">
        <v>43</v>
      </c>
      <c r="G852" s="3"/>
    </row>
    <row r="853" spans="1:7" x14ac:dyDescent="0.25">
      <c r="A853">
        <v>49</v>
      </c>
      <c r="B853">
        <v>2</v>
      </c>
      <c r="C853">
        <v>16</v>
      </c>
      <c r="D853" s="3" t="s">
        <v>225</v>
      </c>
      <c r="E853" s="3" t="s">
        <v>649</v>
      </c>
      <c r="F853" t="s">
        <v>650</v>
      </c>
      <c r="G853" s="3"/>
    </row>
    <row r="854" spans="1:7" x14ac:dyDescent="0.25">
      <c r="A854">
        <v>49</v>
      </c>
      <c r="B854">
        <v>2</v>
      </c>
      <c r="C854">
        <v>16</v>
      </c>
      <c r="D854" s="3" t="s">
        <v>458</v>
      </c>
      <c r="E854" s="3" t="s">
        <v>459</v>
      </c>
      <c r="F854" t="s">
        <v>1670</v>
      </c>
      <c r="G854" s="3"/>
    </row>
    <row r="855" spans="1:7" x14ac:dyDescent="0.25">
      <c r="A855">
        <v>49</v>
      </c>
      <c r="B855">
        <v>2</v>
      </c>
      <c r="C855">
        <v>16</v>
      </c>
      <c r="D855" s="3" t="s">
        <v>22</v>
      </c>
      <c r="E855" s="3" t="s">
        <v>23</v>
      </c>
      <c r="F855" t="s">
        <v>24</v>
      </c>
      <c r="G855" s="3"/>
    </row>
    <row r="856" spans="1:7" x14ac:dyDescent="0.25">
      <c r="A856">
        <v>49</v>
      </c>
      <c r="B856">
        <v>2</v>
      </c>
      <c r="C856">
        <v>16</v>
      </c>
      <c r="D856" s="3" t="s">
        <v>25</v>
      </c>
      <c r="E856" s="3" t="s">
        <v>26</v>
      </c>
      <c r="F856" t="s">
        <v>1548</v>
      </c>
      <c r="G856" s="3"/>
    </row>
    <row r="857" spans="1:7" x14ac:dyDescent="0.25">
      <c r="A857">
        <v>49</v>
      </c>
      <c r="B857">
        <v>2</v>
      </c>
      <c r="C857">
        <v>16</v>
      </c>
      <c r="D857" s="3" t="s">
        <v>693</v>
      </c>
      <c r="E857" s="3" t="s">
        <v>694</v>
      </c>
      <c r="F857" t="s">
        <v>695</v>
      </c>
      <c r="G857" s="3"/>
    </row>
    <row r="858" spans="1:7" x14ac:dyDescent="0.25">
      <c r="A858">
        <v>49</v>
      </c>
      <c r="B858">
        <v>2</v>
      </c>
      <c r="C858">
        <v>16</v>
      </c>
      <c r="D858" s="3" t="s">
        <v>628</v>
      </c>
      <c r="G858" s="3"/>
    </row>
    <row r="859" spans="1:7" x14ac:dyDescent="0.25">
      <c r="A859">
        <v>49</v>
      </c>
      <c r="B859">
        <v>2</v>
      </c>
      <c r="C859">
        <v>16</v>
      </c>
      <c r="D859" s="3" t="s">
        <v>696</v>
      </c>
      <c r="E859" s="3" t="s">
        <v>697</v>
      </c>
      <c r="F859" t="s">
        <v>2081</v>
      </c>
      <c r="G859" s="6" t="s">
        <v>698</v>
      </c>
    </row>
    <row r="860" spans="1:7" x14ac:dyDescent="0.25">
      <c r="A860">
        <v>49</v>
      </c>
      <c r="B860">
        <v>2</v>
      </c>
      <c r="C860">
        <v>16</v>
      </c>
      <c r="D860" s="3" t="s">
        <v>25</v>
      </c>
      <c r="E860" s="3" t="s">
        <v>26</v>
      </c>
      <c r="F860" t="s">
        <v>1548</v>
      </c>
      <c r="G860" s="3"/>
    </row>
    <row r="861" spans="1:7" x14ac:dyDescent="0.25">
      <c r="A861">
        <v>49</v>
      </c>
      <c r="B861">
        <v>2</v>
      </c>
      <c r="C861">
        <v>16</v>
      </c>
      <c r="D861" s="3" t="s">
        <v>665</v>
      </c>
      <c r="E861" s="3" t="s">
        <v>666</v>
      </c>
      <c r="F861" t="s">
        <v>667</v>
      </c>
      <c r="G861" s="6" t="s">
        <v>668</v>
      </c>
    </row>
    <row r="862" spans="1:7" x14ac:dyDescent="0.25">
      <c r="A862">
        <v>49</v>
      </c>
      <c r="B862">
        <v>2</v>
      </c>
      <c r="C862">
        <v>16</v>
      </c>
      <c r="D862" s="3" t="s">
        <v>699</v>
      </c>
      <c r="E862" s="3" t="s">
        <v>42</v>
      </c>
      <c r="F862" t="s">
        <v>43</v>
      </c>
      <c r="G862" s="3"/>
    </row>
    <row r="863" spans="1:7" s="8" customFormat="1" x14ac:dyDescent="0.25">
      <c r="A863" s="8">
        <v>49</v>
      </c>
      <c r="B863" s="8">
        <v>2</v>
      </c>
      <c r="C863" s="8">
        <v>17</v>
      </c>
      <c r="D863" s="9" t="s">
        <v>378</v>
      </c>
      <c r="E863" s="9" t="s">
        <v>48</v>
      </c>
      <c r="F863" s="8" t="s">
        <v>49</v>
      </c>
      <c r="G863" s="9"/>
    </row>
    <row r="864" spans="1:7" x14ac:dyDescent="0.25">
      <c r="A864">
        <v>49</v>
      </c>
      <c r="B864">
        <v>2</v>
      </c>
      <c r="C864">
        <v>17</v>
      </c>
      <c r="D864" s="3" t="s">
        <v>700</v>
      </c>
      <c r="E864" s="3" t="s">
        <v>701</v>
      </c>
      <c r="F864" t="s">
        <v>702</v>
      </c>
      <c r="G864" s="3"/>
    </row>
    <row r="865" spans="1:7" x14ac:dyDescent="0.25">
      <c r="A865">
        <v>49</v>
      </c>
      <c r="B865">
        <v>2</v>
      </c>
      <c r="C865">
        <v>17</v>
      </c>
      <c r="D865" s="3" t="s">
        <v>47</v>
      </c>
      <c r="G865" s="3"/>
    </row>
    <row r="866" spans="1:7" x14ac:dyDescent="0.25">
      <c r="A866">
        <v>49</v>
      </c>
      <c r="B866">
        <v>2</v>
      </c>
      <c r="C866">
        <v>17</v>
      </c>
      <c r="D866" s="3" t="s">
        <v>703</v>
      </c>
      <c r="E866" s="3" t="s">
        <v>704</v>
      </c>
      <c r="F866" t="s">
        <v>2082</v>
      </c>
      <c r="G866" s="6" t="s">
        <v>705</v>
      </c>
    </row>
    <row r="867" spans="1:7" x14ac:dyDescent="0.25">
      <c r="A867">
        <v>49</v>
      </c>
      <c r="B867">
        <v>2</v>
      </c>
      <c r="C867">
        <v>17</v>
      </c>
      <c r="D867" s="3" t="s">
        <v>61</v>
      </c>
      <c r="E867" s="3" t="s">
        <v>62</v>
      </c>
      <c r="F867" t="s">
        <v>1889</v>
      </c>
      <c r="G867" s="6" t="s">
        <v>63</v>
      </c>
    </row>
    <row r="868" spans="1:7" x14ac:dyDescent="0.25">
      <c r="A868">
        <v>49</v>
      </c>
      <c r="B868">
        <v>2</v>
      </c>
      <c r="C868">
        <v>17</v>
      </c>
      <c r="D868" s="3" t="s">
        <v>33</v>
      </c>
      <c r="G868" s="3"/>
    </row>
    <row r="869" spans="1:7" x14ac:dyDescent="0.25">
      <c r="A869">
        <v>49</v>
      </c>
      <c r="B869">
        <v>2</v>
      </c>
      <c r="C869">
        <v>17</v>
      </c>
      <c r="D869" s="3" t="s">
        <v>58</v>
      </c>
      <c r="E869" s="3" t="s">
        <v>59</v>
      </c>
      <c r="F869" t="s">
        <v>60</v>
      </c>
      <c r="G869" s="3"/>
    </row>
    <row r="870" spans="1:7" x14ac:dyDescent="0.25">
      <c r="A870">
        <v>49</v>
      </c>
      <c r="B870">
        <v>2</v>
      </c>
      <c r="C870">
        <v>17</v>
      </c>
      <c r="D870" s="3" t="s">
        <v>38</v>
      </c>
      <c r="E870" s="3" t="s">
        <v>26</v>
      </c>
      <c r="F870" t="s">
        <v>1548</v>
      </c>
      <c r="G870" s="3"/>
    </row>
    <row r="871" spans="1:7" x14ac:dyDescent="0.25">
      <c r="A871">
        <v>49</v>
      </c>
      <c r="B871">
        <v>2</v>
      </c>
      <c r="C871">
        <v>17</v>
      </c>
      <c r="D871" s="3" t="s">
        <v>285</v>
      </c>
      <c r="G871" s="3"/>
    </row>
    <row r="872" spans="1:7" x14ac:dyDescent="0.25">
      <c r="A872">
        <v>49</v>
      </c>
      <c r="B872">
        <v>2</v>
      </c>
      <c r="C872">
        <v>17</v>
      </c>
      <c r="D872" s="3" t="s">
        <v>706</v>
      </c>
      <c r="G872" s="6" t="s">
        <v>2083</v>
      </c>
    </row>
    <row r="873" spans="1:7" x14ac:dyDescent="0.25">
      <c r="A873">
        <v>49</v>
      </c>
      <c r="B873">
        <v>2</v>
      </c>
      <c r="C873">
        <v>17</v>
      </c>
      <c r="D873" s="3" t="s">
        <v>637</v>
      </c>
      <c r="E873" s="3" t="s">
        <v>638</v>
      </c>
      <c r="F873" t="s">
        <v>639</v>
      </c>
      <c r="G873" s="3" t="s">
        <v>99</v>
      </c>
    </row>
    <row r="874" spans="1:7" x14ac:dyDescent="0.25">
      <c r="A874">
        <v>49</v>
      </c>
      <c r="B874">
        <v>2</v>
      </c>
      <c r="C874">
        <v>17</v>
      </c>
      <c r="D874" s="3" t="s">
        <v>47</v>
      </c>
      <c r="E874" s="3" t="s">
        <v>48</v>
      </c>
      <c r="F874" t="s">
        <v>49</v>
      </c>
      <c r="G874" s="3"/>
    </row>
    <row r="875" spans="1:7" x14ac:dyDescent="0.25">
      <c r="A875">
        <v>49</v>
      </c>
      <c r="B875">
        <v>2</v>
      </c>
      <c r="C875">
        <v>17</v>
      </c>
      <c r="D875" s="3" t="s">
        <v>33</v>
      </c>
      <c r="G875" s="3"/>
    </row>
    <row r="876" spans="1:7" x14ac:dyDescent="0.25">
      <c r="A876">
        <v>49</v>
      </c>
      <c r="B876">
        <v>2</v>
      </c>
      <c r="C876">
        <v>17</v>
      </c>
      <c r="D876" s="3" t="s">
        <v>590</v>
      </c>
      <c r="G876" s="3"/>
    </row>
    <row r="877" spans="1:7" x14ac:dyDescent="0.25">
      <c r="A877">
        <v>49</v>
      </c>
      <c r="B877">
        <v>2</v>
      </c>
      <c r="C877">
        <v>17</v>
      </c>
      <c r="D877" s="3" t="s">
        <v>120</v>
      </c>
      <c r="G877" s="3"/>
    </row>
    <row r="878" spans="1:7" x14ac:dyDescent="0.25">
      <c r="A878">
        <v>49</v>
      </c>
      <c r="B878">
        <v>2</v>
      </c>
      <c r="C878">
        <v>17</v>
      </c>
      <c r="D878" s="3" t="s">
        <v>285</v>
      </c>
      <c r="G878" s="3"/>
    </row>
    <row r="879" spans="1:7" x14ac:dyDescent="0.25">
      <c r="A879">
        <v>49</v>
      </c>
      <c r="B879">
        <v>2</v>
      </c>
      <c r="C879">
        <v>17</v>
      </c>
      <c r="D879" s="3" t="s">
        <v>642</v>
      </c>
      <c r="E879" s="3" t="s">
        <v>643</v>
      </c>
      <c r="F879" t="s">
        <v>644</v>
      </c>
      <c r="G879" s="6" t="s">
        <v>2084</v>
      </c>
    </row>
    <row r="880" spans="1:7" s="8" customFormat="1" x14ac:dyDescent="0.25">
      <c r="A880" s="8">
        <v>49</v>
      </c>
      <c r="B880" s="8">
        <v>2</v>
      </c>
      <c r="C880" s="8">
        <v>18</v>
      </c>
      <c r="D880" s="9" t="s">
        <v>552</v>
      </c>
      <c r="E880" s="9" t="s">
        <v>707</v>
      </c>
      <c r="F880" s="8" t="s">
        <v>596</v>
      </c>
      <c r="G880" s="9"/>
    </row>
    <row r="881" spans="1:7" x14ac:dyDescent="0.25">
      <c r="A881">
        <v>49</v>
      </c>
      <c r="B881">
        <v>2</v>
      </c>
      <c r="C881">
        <v>18</v>
      </c>
      <c r="D881" s="3" t="s">
        <v>180</v>
      </c>
      <c r="E881" s="3" t="s">
        <v>23</v>
      </c>
      <c r="F881" t="s">
        <v>24</v>
      </c>
      <c r="G881" s="3"/>
    </row>
    <row r="882" spans="1:7" x14ac:dyDescent="0.25">
      <c r="A882">
        <v>49</v>
      </c>
      <c r="B882">
        <v>2</v>
      </c>
      <c r="C882">
        <v>18</v>
      </c>
      <c r="D882" s="3" t="s">
        <v>108</v>
      </c>
      <c r="E882" s="3" t="s">
        <v>109</v>
      </c>
      <c r="F882" t="s">
        <v>110</v>
      </c>
      <c r="G882" s="6" t="s">
        <v>111</v>
      </c>
    </row>
    <row r="883" spans="1:7" x14ac:dyDescent="0.25">
      <c r="A883">
        <v>49</v>
      </c>
      <c r="B883">
        <v>2</v>
      </c>
      <c r="C883">
        <v>18</v>
      </c>
      <c r="D883" s="3" t="s">
        <v>121</v>
      </c>
      <c r="G883" s="3"/>
    </row>
    <row r="884" spans="1:7" x14ac:dyDescent="0.25">
      <c r="A884">
        <v>49</v>
      </c>
      <c r="B884">
        <v>2</v>
      </c>
      <c r="C884">
        <v>18</v>
      </c>
      <c r="D884" s="3" t="s">
        <v>229</v>
      </c>
      <c r="E884" s="3" t="s">
        <v>647</v>
      </c>
      <c r="F884" t="s">
        <v>648</v>
      </c>
      <c r="G884" s="6" t="s">
        <v>646</v>
      </c>
    </row>
    <row r="885" spans="1:7" x14ac:dyDescent="0.25">
      <c r="A885">
        <v>49</v>
      </c>
      <c r="B885">
        <v>2</v>
      </c>
      <c r="C885">
        <v>18</v>
      </c>
      <c r="D885" s="3" t="s">
        <v>175</v>
      </c>
      <c r="E885" s="3" t="s">
        <v>176</v>
      </c>
      <c r="F885" t="s">
        <v>1694</v>
      </c>
      <c r="G885" s="3"/>
    </row>
    <row r="886" spans="1:7" x14ac:dyDescent="0.25">
      <c r="A886">
        <v>49</v>
      </c>
      <c r="B886">
        <v>2</v>
      </c>
      <c r="C886">
        <v>18</v>
      </c>
      <c r="D886" s="3" t="s">
        <v>708</v>
      </c>
      <c r="E886" s="3" t="s">
        <v>709</v>
      </c>
      <c r="F886" t="s">
        <v>2085</v>
      </c>
      <c r="G886" s="6" t="s">
        <v>710</v>
      </c>
    </row>
    <row r="887" spans="1:7" x14ac:dyDescent="0.25">
      <c r="A887">
        <v>49</v>
      </c>
      <c r="B887">
        <v>2</v>
      </c>
      <c r="C887">
        <v>18</v>
      </c>
      <c r="D887" s="3" t="s">
        <v>22</v>
      </c>
      <c r="E887" s="3" t="s">
        <v>42</v>
      </c>
      <c r="F887" t="s">
        <v>43</v>
      </c>
      <c r="G887" s="3"/>
    </row>
    <row r="888" spans="1:7" x14ac:dyDescent="0.25">
      <c r="A888">
        <v>49</v>
      </c>
      <c r="B888">
        <v>2</v>
      </c>
      <c r="C888">
        <v>18</v>
      </c>
      <c r="D888" s="3" t="s">
        <v>225</v>
      </c>
      <c r="E888" s="3" t="s">
        <v>649</v>
      </c>
      <c r="F888" t="s">
        <v>650</v>
      </c>
      <c r="G888" s="3"/>
    </row>
    <row r="889" spans="1:7" x14ac:dyDescent="0.25">
      <c r="A889">
        <v>49</v>
      </c>
      <c r="B889">
        <v>2</v>
      </c>
      <c r="C889">
        <v>18</v>
      </c>
      <c r="D889" s="3" t="s">
        <v>289</v>
      </c>
      <c r="E889" s="3" t="s">
        <v>290</v>
      </c>
      <c r="F889" t="s">
        <v>291</v>
      </c>
      <c r="G889" s="3"/>
    </row>
    <row r="890" spans="1:7" x14ac:dyDescent="0.25">
      <c r="A890">
        <v>49</v>
      </c>
      <c r="B890">
        <v>2</v>
      </c>
      <c r="C890">
        <v>18</v>
      </c>
      <c r="D890" s="3" t="s">
        <v>137</v>
      </c>
      <c r="E890" s="3" t="s">
        <v>711</v>
      </c>
      <c r="F890" t="s">
        <v>712</v>
      </c>
      <c r="G890" s="6" t="s">
        <v>33</v>
      </c>
    </row>
    <row r="891" spans="1:7" x14ac:dyDescent="0.25">
      <c r="A891">
        <v>49</v>
      </c>
      <c r="B891">
        <v>2</v>
      </c>
      <c r="C891">
        <v>18</v>
      </c>
      <c r="D891" s="3" t="s">
        <v>25</v>
      </c>
      <c r="E891" s="3" t="s">
        <v>26</v>
      </c>
      <c r="F891" t="s">
        <v>1548</v>
      </c>
      <c r="G891" s="3"/>
    </row>
    <row r="892" spans="1:7" x14ac:dyDescent="0.25">
      <c r="A892">
        <v>49</v>
      </c>
      <c r="B892">
        <v>2</v>
      </c>
      <c r="C892">
        <v>18</v>
      </c>
      <c r="D892" s="3" t="s">
        <v>69</v>
      </c>
      <c r="E892" s="3" t="s">
        <v>70</v>
      </c>
      <c r="F892" t="s">
        <v>1655</v>
      </c>
      <c r="G892" s="3"/>
    </row>
    <row r="893" spans="1:7" s="8" customFormat="1" x14ac:dyDescent="0.25">
      <c r="A893" s="8">
        <v>49</v>
      </c>
      <c r="B893" s="8">
        <v>2</v>
      </c>
      <c r="C893" s="8">
        <v>19</v>
      </c>
      <c r="D893" s="9" t="s">
        <v>713</v>
      </c>
      <c r="E893" s="9" t="s">
        <v>714</v>
      </c>
      <c r="F893" s="8" t="s">
        <v>715</v>
      </c>
      <c r="G893" s="9"/>
    </row>
    <row r="894" spans="1:7" x14ac:dyDescent="0.25">
      <c r="A894">
        <v>49</v>
      </c>
      <c r="B894">
        <v>2</v>
      </c>
      <c r="C894">
        <v>19</v>
      </c>
      <c r="D894" s="3" t="s">
        <v>716</v>
      </c>
      <c r="E894" s="3" t="s">
        <v>717</v>
      </c>
      <c r="F894" t="s">
        <v>718</v>
      </c>
      <c r="G894" s="3"/>
    </row>
    <row r="895" spans="1:7" x14ac:dyDescent="0.25">
      <c r="A895">
        <v>49</v>
      </c>
      <c r="B895">
        <v>2</v>
      </c>
      <c r="C895">
        <v>19</v>
      </c>
      <c r="D895" s="3" t="s">
        <v>262</v>
      </c>
      <c r="G895" s="6" t="s">
        <v>265</v>
      </c>
    </row>
    <row r="896" spans="1:7" x14ac:dyDescent="0.25">
      <c r="A896">
        <v>49</v>
      </c>
      <c r="B896">
        <v>2</v>
      </c>
      <c r="C896">
        <v>19</v>
      </c>
      <c r="D896" s="3" t="s">
        <v>39</v>
      </c>
      <c r="E896" s="3" t="s">
        <v>538</v>
      </c>
      <c r="F896" t="s">
        <v>539</v>
      </c>
      <c r="G896" s="3"/>
    </row>
    <row r="897" spans="1:7" x14ac:dyDescent="0.25">
      <c r="A897">
        <v>49</v>
      </c>
      <c r="B897">
        <v>2</v>
      </c>
      <c r="C897">
        <v>19</v>
      </c>
      <c r="D897" s="3" t="s">
        <v>629</v>
      </c>
      <c r="G897" s="3"/>
    </row>
    <row r="898" spans="1:7" x14ac:dyDescent="0.25">
      <c r="A898">
        <v>49</v>
      </c>
      <c r="B898">
        <v>2</v>
      </c>
      <c r="C898">
        <v>19</v>
      </c>
      <c r="D898" s="3" t="s">
        <v>719</v>
      </c>
      <c r="E898" s="3" t="s">
        <v>720</v>
      </c>
      <c r="F898" t="s">
        <v>721</v>
      </c>
      <c r="G898" s="3"/>
    </row>
    <row r="899" spans="1:7" x14ac:dyDescent="0.25">
      <c r="A899">
        <v>49</v>
      </c>
      <c r="B899">
        <v>2</v>
      </c>
      <c r="C899">
        <v>19</v>
      </c>
      <c r="D899" s="3" t="s">
        <v>622</v>
      </c>
      <c r="E899" s="3" t="s">
        <v>623</v>
      </c>
      <c r="F899" t="s">
        <v>624</v>
      </c>
      <c r="G899" s="6" t="s">
        <v>1517</v>
      </c>
    </row>
    <row r="900" spans="1:7" x14ac:dyDescent="0.25">
      <c r="A900">
        <v>49</v>
      </c>
      <c r="B900">
        <v>2</v>
      </c>
      <c r="C900">
        <v>19</v>
      </c>
      <c r="D900" s="3" t="s">
        <v>47</v>
      </c>
      <c r="E900" s="3" t="s">
        <v>48</v>
      </c>
      <c r="F900" t="s">
        <v>49</v>
      </c>
      <c r="G900" s="3"/>
    </row>
    <row r="901" spans="1:7" x14ac:dyDescent="0.25">
      <c r="A901">
        <v>49</v>
      </c>
      <c r="B901">
        <v>2</v>
      </c>
      <c r="C901">
        <v>19</v>
      </c>
      <c r="D901" s="3" t="s">
        <v>722</v>
      </c>
      <c r="E901" s="3" t="s">
        <v>723</v>
      </c>
      <c r="F901" t="s">
        <v>724</v>
      </c>
      <c r="G901" s="6" t="s">
        <v>2089</v>
      </c>
    </row>
    <row r="902" spans="1:7" x14ac:dyDescent="0.25">
      <c r="A902">
        <v>49</v>
      </c>
      <c r="B902">
        <v>2</v>
      </c>
      <c r="C902">
        <v>19</v>
      </c>
      <c r="D902" s="3" t="s">
        <v>436</v>
      </c>
      <c r="E902" s="3" t="s">
        <v>437</v>
      </c>
      <c r="F902" t="s">
        <v>438</v>
      </c>
      <c r="G902" s="3"/>
    </row>
    <row r="903" spans="1:7" x14ac:dyDescent="0.25">
      <c r="A903">
        <v>49</v>
      </c>
      <c r="B903">
        <v>2</v>
      </c>
      <c r="C903">
        <v>19</v>
      </c>
      <c r="D903" s="3" t="s">
        <v>725</v>
      </c>
      <c r="E903" s="3" t="s">
        <v>1516</v>
      </c>
      <c r="F903" t="s">
        <v>2086</v>
      </c>
      <c r="G903" s="6" t="s">
        <v>2087</v>
      </c>
    </row>
    <row r="904" spans="1:7" x14ac:dyDescent="0.25">
      <c r="A904">
        <v>49</v>
      </c>
      <c r="B904">
        <v>2</v>
      </c>
      <c r="C904">
        <v>19</v>
      </c>
      <c r="D904" s="3" t="s">
        <v>83</v>
      </c>
      <c r="G904" s="3"/>
    </row>
    <row r="905" spans="1:7" x14ac:dyDescent="0.25">
      <c r="A905">
        <v>49</v>
      </c>
      <c r="B905">
        <v>2</v>
      </c>
      <c r="C905">
        <v>19</v>
      </c>
      <c r="D905" s="3" t="s">
        <v>25</v>
      </c>
      <c r="E905" s="3" t="s">
        <v>26</v>
      </c>
      <c r="F905" t="s">
        <v>1548</v>
      </c>
      <c r="G905" s="3"/>
    </row>
    <row r="906" spans="1:7" x14ac:dyDescent="0.25">
      <c r="A906">
        <v>49</v>
      </c>
      <c r="B906">
        <v>2</v>
      </c>
      <c r="C906">
        <v>19</v>
      </c>
      <c r="D906" s="3" t="s">
        <v>34</v>
      </c>
      <c r="E906" s="3" t="s">
        <v>35</v>
      </c>
      <c r="F906" t="s">
        <v>36</v>
      </c>
      <c r="G906" s="6" t="s">
        <v>1515</v>
      </c>
    </row>
    <row r="907" spans="1:7" x14ac:dyDescent="0.25">
      <c r="A907">
        <v>49</v>
      </c>
      <c r="B907">
        <v>2</v>
      </c>
      <c r="C907">
        <v>19</v>
      </c>
      <c r="D907" s="3" t="s">
        <v>47</v>
      </c>
      <c r="E907" s="3" t="s">
        <v>48</v>
      </c>
      <c r="F907" t="s">
        <v>49</v>
      </c>
      <c r="G907" s="3"/>
    </row>
    <row r="908" spans="1:7" x14ac:dyDescent="0.25">
      <c r="A908">
        <v>49</v>
      </c>
      <c r="B908">
        <v>2</v>
      </c>
      <c r="C908">
        <v>19</v>
      </c>
      <c r="D908" s="3" t="s">
        <v>16</v>
      </c>
      <c r="G908" s="3"/>
    </row>
    <row r="909" spans="1:7" x14ac:dyDescent="0.25">
      <c r="A909">
        <v>49</v>
      </c>
      <c r="B909">
        <v>2</v>
      </c>
      <c r="C909">
        <v>19</v>
      </c>
      <c r="D909" s="3" t="s">
        <v>25</v>
      </c>
      <c r="G909" s="3"/>
    </row>
    <row r="910" spans="1:7" x14ac:dyDescent="0.25">
      <c r="A910">
        <v>49</v>
      </c>
      <c r="B910">
        <v>2</v>
      </c>
      <c r="C910">
        <v>19</v>
      </c>
      <c r="D910" s="3" t="s">
        <v>726</v>
      </c>
      <c r="E910" s="3" t="s">
        <v>727</v>
      </c>
      <c r="F910" t="s">
        <v>728</v>
      </c>
      <c r="G910" s="6" t="s">
        <v>2088</v>
      </c>
    </row>
    <row r="911" spans="1:7" x14ac:dyDescent="0.25">
      <c r="A911">
        <v>49</v>
      </c>
      <c r="B911">
        <v>2</v>
      </c>
      <c r="C911">
        <v>19</v>
      </c>
      <c r="D911" s="3" t="s">
        <v>16</v>
      </c>
      <c r="G911" s="3"/>
    </row>
    <row r="912" spans="1:7" x14ac:dyDescent="0.25">
      <c r="A912">
        <v>49</v>
      </c>
      <c r="B912">
        <v>2</v>
      </c>
      <c r="C912">
        <v>19</v>
      </c>
      <c r="D912" s="3" t="s">
        <v>30</v>
      </c>
      <c r="E912" s="3" t="s">
        <v>31</v>
      </c>
      <c r="F912" t="s">
        <v>32</v>
      </c>
      <c r="G912" s="3"/>
    </row>
    <row r="913" spans="1:7" s="8" customFormat="1" x14ac:dyDescent="0.25">
      <c r="A913" s="8">
        <v>49</v>
      </c>
      <c r="B913" s="8">
        <v>2</v>
      </c>
      <c r="C913" s="8">
        <v>20</v>
      </c>
      <c r="D913" s="9" t="s">
        <v>378</v>
      </c>
      <c r="E913" s="9"/>
      <c r="G913" s="9"/>
    </row>
    <row r="914" spans="1:7" x14ac:dyDescent="0.25">
      <c r="A914">
        <v>49</v>
      </c>
      <c r="B914">
        <v>2</v>
      </c>
      <c r="C914">
        <v>20</v>
      </c>
      <c r="D914" s="3" t="s">
        <v>39</v>
      </c>
      <c r="G914" s="3"/>
    </row>
    <row r="915" spans="1:7" x14ac:dyDescent="0.25">
      <c r="A915">
        <v>49</v>
      </c>
      <c r="B915">
        <v>2</v>
      </c>
      <c r="C915">
        <v>20</v>
      </c>
      <c r="D915" s="3" t="s">
        <v>729</v>
      </c>
      <c r="E915" s="3" t="s">
        <v>730</v>
      </c>
      <c r="F915" t="s">
        <v>2090</v>
      </c>
      <c r="G915" s="3"/>
    </row>
    <row r="916" spans="1:7" x14ac:dyDescent="0.25">
      <c r="A916">
        <v>49</v>
      </c>
      <c r="B916">
        <v>2</v>
      </c>
      <c r="C916">
        <v>20</v>
      </c>
      <c r="D916" s="3" t="s">
        <v>731</v>
      </c>
      <c r="E916" s="3" t="s">
        <v>235</v>
      </c>
      <c r="F916" t="s">
        <v>236</v>
      </c>
      <c r="G916" s="3"/>
    </row>
    <row r="917" spans="1:7" x14ac:dyDescent="0.25">
      <c r="A917">
        <v>49</v>
      </c>
      <c r="B917">
        <v>2</v>
      </c>
      <c r="C917">
        <v>20</v>
      </c>
      <c r="D917" s="3" t="s">
        <v>25</v>
      </c>
      <c r="E917" s="3" t="s">
        <v>26</v>
      </c>
      <c r="F917" t="s">
        <v>1548</v>
      </c>
      <c r="G917" s="3"/>
    </row>
    <row r="918" spans="1:7" x14ac:dyDescent="0.25">
      <c r="A918">
        <v>49</v>
      </c>
      <c r="B918">
        <v>2</v>
      </c>
      <c r="C918">
        <v>20</v>
      </c>
      <c r="D918" s="3" t="s">
        <v>115</v>
      </c>
      <c r="E918" s="3" t="s">
        <v>732</v>
      </c>
      <c r="F918" t="s">
        <v>733</v>
      </c>
      <c r="G918" s="6" t="s">
        <v>1518</v>
      </c>
    </row>
    <row r="919" spans="1:7" x14ac:dyDescent="0.25">
      <c r="A919">
        <v>49</v>
      </c>
      <c r="B919">
        <v>2</v>
      </c>
      <c r="C919">
        <v>20</v>
      </c>
      <c r="D919" s="3" t="s">
        <v>16</v>
      </c>
      <c r="G919" s="3"/>
    </row>
    <row r="920" spans="1:7" x14ac:dyDescent="0.25">
      <c r="A920">
        <v>49</v>
      </c>
      <c r="B920">
        <v>2</v>
      </c>
      <c r="C920">
        <v>20</v>
      </c>
      <c r="D920" s="3" t="s">
        <v>25</v>
      </c>
      <c r="E920" s="3" t="s">
        <v>26</v>
      </c>
      <c r="F920" t="s">
        <v>1548</v>
      </c>
      <c r="G920" s="3"/>
    </row>
    <row r="921" spans="1:7" x14ac:dyDescent="0.25">
      <c r="A921">
        <v>49</v>
      </c>
      <c r="B921">
        <v>2</v>
      </c>
      <c r="C921">
        <v>20</v>
      </c>
      <c r="D921" s="3" t="s">
        <v>734</v>
      </c>
      <c r="E921" s="3" t="s">
        <v>13</v>
      </c>
      <c r="F921" t="s">
        <v>14</v>
      </c>
      <c r="G921" s="6" t="s">
        <v>15</v>
      </c>
    </row>
    <row r="922" spans="1:7" x14ac:dyDescent="0.25">
      <c r="A922">
        <v>49</v>
      </c>
      <c r="B922">
        <v>2</v>
      </c>
      <c r="C922">
        <v>20</v>
      </c>
      <c r="D922" s="3" t="s">
        <v>47</v>
      </c>
      <c r="E922" s="3" t="s">
        <v>48</v>
      </c>
      <c r="F922" t="s">
        <v>49</v>
      </c>
      <c r="G922" s="3"/>
    </row>
    <row r="923" spans="1:7" x14ac:dyDescent="0.25">
      <c r="A923">
        <v>49</v>
      </c>
      <c r="B923">
        <v>2</v>
      </c>
      <c r="C923">
        <v>20</v>
      </c>
      <c r="D923" s="3" t="s">
        <v>735</v>
      </c>
      <c r="E923" s="3" t="s">
        <v>736</v>
      </c>
      <c r="F923" t="s">
        <v>2091</v>
      </c>
      <c r="G923" s="6" t="s">
        <v>737</v>
      </c>
    </row>
    <row r="924" spans="1:7" x14ac:dyDescent="0.25">
      <c r="A924">
        <v>49</v>
      </c>
      <c r="B924">
        <v>2</v>
      </c>
      <c r="C924">
        <v>20</v>
      </c>
      <c r="D924" s="3" t="s">
        <v>17</v>
      </c>
      <c r="E924" s="3" t="s">
        <v>18</v>
      </c>
      <c r="F924" t="s">
        <v>1973</v>
      </c>
      <c r="G924" s="3"/>
    </row>
    <row r="925" spans="1:7" x14ac:dyDescent="0.25">
      <c r="A925">
        <v>49</v>
      </c>
      <c r="B925">
        <v>2</v>
      </c>
      <c r="C925">
        <v>20</v>
      </c>
      <c r="D925" s="3" t="s">
        <v>19</v>
      </c>
      <c r="E925" s="3" t="s">
        <v>20</v>
      </c>
      <c r="F925" t="s">
        <v>21</v>
      </c>
      <c r="G925" s="3"/>
    </row>
    <row r="926" spans="1:7" x14ac:dyDescent="0.25">
      <c r="A926">
        <v>49</v>
      </c>
      <c r="B926">
        <v>2</v>
      </c>
      <c r="C926">
        <v>20</v>
      </c>
      <c r="D926" s="3" t="s">
        <v>143</v>
      </c>
      <c r="E926" s="3" t="s">
        <v>109</v>
      </c>
      <c r="F926" t="s">
        <v>110</v>
      </c>
      <c r="G926" s="6" t="s">
        <v>111</v>
      </c>
    </row>
    <row r="927" spans="1:7" x14ac:dyDescent="0.25">
      <c r="A927">
        <v>49</v>
      </c>
      <c r="B927">
        <v>2</v>
      </c>
      <c r="C927">
        <v>20</v>
      </c>
      <c r="D927" s="3" t="s">
        <v>246</v>
      </c>
      <c r="E927" s="3" t="s">
        <v>40</v>
      </c>
      <c r="F927" t="s">
        <v>234</v>
      </c>
      <c r="G927" s="3"/>
    </row>
    <row r="928" spans="1:7" x14ac:dyDescent="0.25">
      <c r="A928">
        <v>49</v>
      </c>
      <c r="B928">
        <v>2</v>
      </c>
      <c r="C928">
        <v>20</v>
      </c>
      <c r="D928" s="3" t="s">
        <v>25</v>
      </c>
      <c r="G928" s="3"/>
    </row>
    <row r="929" spans="1:7" x14ac:dyDescent="0.25">
      <c r="A929">
        <v>49</v>
      </c>
      <c r="B929">
        <v>2</v>
      </c>
      <c r="C929">
        <v>20</v>
      </c>
      <c r="D929" s="3" t="s">
        <v>738</v>
      </c>
      <c r="G929" s="3"/>
    </row>
    <row r="930" spans="1:7" x14ac:dyDescent="0.25">
      <c r="A930">
        <v>49</v>
      </c>
      <c r="B930">
        <v>2</v>
      </c>
      <c r="C930">
        <v>20</v>
      </c>
      <c r="D930" s="3" t="s">
        <v>739</v>
      </c>
      <c r="E930" s="3" t="s">
        <v>740</v>
      </c>
      <c r="F930" t="s">
        <v>2092</v>
      </c>
      <c r="G930" s="3"/>
    </row>
    <row r="931" spans="1:7" x14ac:dyDescent="0.25">
      <c r="A931">
        <v>49</v>
      </c>
      <c r="B931">
        <v>2</v>
      </c>
      <c r="C931">
        <v>20</v>
      </c>
      <c r="D931" s="5" t="s">
        <v>741</v>
      </c>
      <c r="G931" s="3"/>
    </row>
    <row r="932" spans="1:7" s="8" customFormat="1" x14ac:dyDescent="0.25">
      <c r="A932" s="8">
        <v>49</v>
      </c>
      <c r="B932" s="8">
        <v>2</v>
      </c>
      <c r="C932" s="8">
        <v>21</v>
      </c>
      <c r="D932" s="9" t="s">
        <v>172</v>
      </c>
      <c r="E932" s="9" t="s">
        <v>42</v>
      </c>
      <c r="F932" s="8" t="s">
        <v>43</v>
      </c>
      <c r="G932" s="9"/>
    </row>
    <row r="933" spans="1:7" x14ac:dyDescent="0.25">
      <c r="A933">
        <v>49</v>
      </c>
      <c r="B933">
        <v>2</v>
      </c>
      <c r="C933">
        <v>21</v>
      </c>
      <c r="D933" s="3" t="s">
        <v>173</v>
      </c>
      <c r="E933" s="3" t="s">
        <v>174</v>
      </c>
      <c r="F933" t="s">
        <v>1565</v>
      </c>
      <c r="G933" s="6" t="s">
        <v>111</v>
      </c>
    </row>
    <row r="934" spans="1:7" x14ac:dyDescent="0.25">
      <c r="A934">
        <v>49</v>
      </c>
      <c r="B934">
        <v>2</v>
      </c>
      <c r="C934">
        <v>21</v>
      </c>
      <c r="D934" s="3" t="s">
        <v>84</v>
      </c>
      <c r="E934" s="3" t="s">
        <v>85</v>
      </c>
      <c r="F934" t="s">
        <v>86</v>
      </c>
      <c r="G934" s="3"/>
    </row>
    <row r="935" spans="1:7" x14ac:dyDescent="0.25">
      <c r="A935">
        <v>49</v>
      </c>
      <c r="B935">
        <v>2</v>
      </c>
      <c r="C935">
        <v>21</v>
      </c>
      <c r="D935" s="3" t="s">
        <v>25</v>
      </c>
      <c r="E935" s="3" t="s">
        <v>26</v>
      </c>
      <c r="F935" t="s">
        <v>1548</v>
      </c>
      <c r="G935" s="3"/>
    </row>
    <row r="936" spans="1:7" x14ac:dyDescent="0.25">
      <c r="A936">
        <v>49</v>
      </c>
      <c r="B936">
        <v>2</v>
      </c>
      <c r="C936">
        <v>21</v>
      </c>
      <c r="D936" s="3" t="s">
        <v>742</v>
      </c>
      <c r="E936" s="3" t="s">
        <v>743</v>
      </c>
      <c r="F936" t="s">
        <v>2093</v>
      </c>
      <c r="G936" s="6" t="s">
        <v>2098</v>
      </c>
    </row>
    <row r="937" spans="1:7" x14ac:dyDescent="0.25">
      <c r="A937">
        <v>49</v>
      </c>
      <c r="B937">
        <v>2</v>
      </c>
      <c r="C937">
        <v>21</v>
      </c>
      <c r="D937" s="3" t="s">
        <v>744</v>
      </c>
      <c r="G937" s="6" t="s">
        <v>745</v>
      </c>
    </row>
    <row r="938" spans="1:7" x14ac:dyDescent="0.25">
      <c r="A938">
        <v>49</v>
      </c>
      <c r="B938">
        <v>2</v>
      </c>
      <c r="C938">
        <v>21</v>
      </c>
      <c r="D938" s="3" t="s">
        <v>746</v>
      </c>
      <c r="G938" s="3" t="s">
        <v>99</v>
      </c>
    </row>
    <row r="939" spans="1:7" x14ac:dyDescent="0.25">
      <c r="A939">
        <v>49</v>
      </c>
      <c r="B939">
        <v>2</v>
      </c>
      <c r="C939">
        <v>21</v>
      </c>
      <c r="D939" s="3" t="s">
        <v>224</v>
      </c>
      <c r="E939" s="3" t="s">
        <v>747</v>
      </c>
      <c r="F939" t="s">
        <v>2094</v>
      </c>
      <c r="G939" s="3" t="s">
        <v>99</v>
      </c>
    </row>
    <row r="940" spans="1:7" x14ac:dyDescent="0.25">
      <c r="A940">
        <v>49</v>
      </c>
      <c r="B940">
        <v>2</v>
      </c>
      <c r="C940">
        <v>21</v>
      </c>
      <c r="D940" s="3" t="s">
        <v>748</v>
      </c>
      <c r="E940" s="3" t="s">
        <v>749</v>
      </c>
      <c r="F940" t="s">
        <v>2095</v>
      </c>
      <c r="G940" s="6" t="s">
        <v>2099</v>
      </c>
    </row>
    <row r="941" spans="1:7" x14ac:dyDescent="0.25">
      <c r="A941">
        <v>49</v>
      </c>
      <c r="B941">
        <v>2</v>
      </c>
      <c r="C941">
        <v>21</v>
      </c>
      <c r="D941" s="3" t="s">
        <v>137</v>
      </c>
      <c r="E941" s="3" t="s">
        <v>138</v>
      </c>
      <c r="F941" t="s">
        <v>139</v>
      </c>
      <c r="G941" s="6" t="s">
        <v>750</v>
      </c>
    </row>
    <row r="942" spans="1:7" x14ac:dyDescent="0.25">
      <c r="A942">
        <v>49</v>
      </c>
      <c r="B942">
        <v>2</v>
      </c>
      <c r="C942">
        <v>21</v>
      </c>
      <c r="D942" s="3" t="s">
        <v>11</v>
      </c>
      <c r="G942" s="3"/>
    </row>
    <row r="943" spans="1:7" x14ac:dyDescent="0.25">
      <c r="A943">
        <v>49</v>
      </c>
      <c r="B943">
        <v>2</v>
      </c>
      <c r="C943">
        <v>21</v>
      </c>
      <c r="D943" s="3" t="s">
        <v>125</v>
      </c>
      <c r="E943" s="3" t="s">
        <v>35</v>
      </c>
      <c r="F943" t="s">
        <v>36</v>
      </c>
      <c r="G943" s="3"/>
    </row>
    <row r="944" spans="1:7" x14ac:dyDescent="0.25">
      <c r="A944">
        <v>49</v>
      </c>
      <c r="B944">
        <v>2</v>
      </c>
      <c r="C944">
        <v>21</v>
      </c>
      <c r="D944" s="3" t="s">
        <v>751</v>
      </c>
      <c r="E944" s="3" t="s">
        <v>752</v>
      </c>
      <c r="F944" t="s">
        <v>753</v>
      </c>
      <c r="G944" s="3"/>
    </row>
    <row r="945" spans="1:7" x14ac:dyDescent="0.25">
      <c r="A945">
        <v>49</v>
      </c>
      <c r="B945">
        <v>2</v>
      </c>
      <c r="C945">
        <v>21</v>
      </c>
      <c r="D945" s="3" t="s">
        <v>53</v>
      </c>
      <c r="E945" s="3" t="s">
        <v>42</v>
      </c>
      <c r="F945" t="s">
        <v>43</v>
      </c>
      <c r="G945" s="3"/>
    </row>
    <row r="946" spans="1:7" x14ac:dyDescent="0.25">
      <c r="A946">
        <v>49</v>
      </c>
      <c r="B946">
        <v>2</v>
      </c>
      <c r="C946">
        <v>21</v>
      </c>
      <c r="D946" s="3" t="s">
        <v>25</v>
      </c>
      <c r="G946" s="3"/>
    </row>
    <row r="947" spans="1:7" x14ac:dyDescent="0.25">
      <c r="A947">
        <v>49</v>
      </c>
      <c r="B947">
        <v>2</v>
      </c>
      <c r="C947">
        <v>21</v>
      </c>
      <c r="D947" s="3" t="s">
        <v>71</v>
      </c>
      <c r="E947" s="3" t="s">
        <v>72</v>
      </c>
      <c r="F947" t="s">
        <v>73</v>
      </c>
      <c r="G947" s="3"/>
    </row>
    <row r="948" spans="1:7" x14ac:dyDescent="0.25">
      <c r="A948">
        <v>49</v>
      </c>
      <c r="B948">
        <v>2</v>
      </c>
      <c r="C948">
        <v>22</v>
      </c>
      <c r="D948" s="3" t="s">
        <v>172</v>
      </c>
      <c r="E948" s="3" t="s">
        <v>42</v>
      </c>
      <c r="F948" t="s">
        <v>43</v>
      </c>
      <c r="G948" s="3"/>
    </row>
    <row r="949" spans="1:7" x14ac:dyDescent="0.25">
      <c r="A949">
        <v>49</v>
      </c>
      <c r="B949">
        <v>2</v>
      </c>
      <c r="C949">
        <v>22</v>
      </c>
      <c r="D949" s="3" t="s">
        <v>173</v>
      </c>
      <c r="E949" s="3" t="s">
        <v>174</v>
      </c>
      <c r="F949" t="s">
        <v>1565</v>
      </c>
      <c r="G949" s="6" t="s">
        <v>111</v>
      </c>
    </row>
    <row r="950" spans="1:7" x14ac:dyDescent="0.25">
      <c r="A950">
        <v>49</v>
      </c>
      <c r="B950">
        <v>2</v>
      </c>
      <c r="C950">
        <v>22</v>
      </c>
      <c r="D950" s="3" t="s">
        <v>262</v>
      </c>
      <c r="E950" s="3" t="s">
        <v>263</v>
      </c>
      <c r="F950" t="s">
        <v>264</v>
      </c>
      <c r="G950" s="6" t="s">
        <v>265</v>
      </c>
    </row>
    <row r="951" spans="1:7" x14ac:dyDescent="0.25">
      <c r="A951">
        <v>49</v>
      </c>
      <c r="B951">
        <v>2</v>
      </c>
      <c r="C951">
        <v>22</v>
      </c>
      <c r="D951" s="3" t="s">
        <v>240</v>
      </c>
      <c r="E951" s="3" t="s">
        <v>48</v>
      </c>
      <c r="F951" t="s">
        <v>49</v>
      </c>
      <c r="G951" s="3"/>
    </row>
    <row r="952" spans="1:7" x14ac:dyDescent="0.25">
      <c r="A952">
        <v>49</v>
      </c>
      <c r="B952">
        <v>2</v>
      </c>
      <c r="C952">
        <v>22</v>
      </c>
      <c r="D952" s="3" t="s">
        <v>39</v>
      </c>
      <c r="G952" s="3"/>
    </row>
    <row r="953" spans="1:7" x14ac:dyDescent="0.25">
      <c r="A953">
        <v>49</v>
      </c>
      <c r="B953">
        <v>2</v>
      </c>
      <c r="C953">
        <v>22</v>
      </c>
      <c r="D953" s="3" t="s">
        <v>754</v>
      </c>
      <c r="G953" s="6" t="s">
        <v>729</v>
      </c>
    </row>
    <row r="954" spans="1:7" x14ac:dyDescent="0.25">
      <c r="A954">
        <v>49</v>
      </c>
      <c r="B954">
        <v>2</v>
      </c>
      <c r="C954">
        <v>22</v>
      </c>
      <c r="D954" s="3" t="s">
        <v>224</v>
      </c>
      <c r="E954" s="3" t="s">
        <v>755</v>
      </c>
      <c r="F954" t="s">
        <v>2096</v>
      </c>
      <c r="G954" s="6" t="s">
        <v>646</v>
      </c>
    </row>
    <row r="955" spans="1:7" x14ac:dyDescent="0.25">
      <c r="A955">
        <v>49</v>
      </c>
      <c r="B955">
        <v>2</v>
      </c>
      <c r="C955">
        <v>22</v>
      </c>
      <c r="D955" s="3" t="s">
        <v>326</v>
      </c>
      <c r="E955" s="3" t="s">
        <v>138</v>
      </c>
      <c r="F955" t="s">
        <v>139</v>
      </c>
      <c r="G955" s="3"/>
    </row>
    <row r="956" spans="1:7" x14ac:dyDescent="0.25">
      <c r="A956">
        <v>49</v>
      </c>
      <c r="B956">
        <v>2</v>
      </c>
      <c r="C956">
        <v>22</v>
      </c>
      <c r="D956" s="3" t="s">
        <v>11</v>
      </c>
      <c r="G956" s="3"/>
    </row>
    <row r="957" spans="1:7" x14ac:dyDescent="0.25">
      <c r="A957">
        <v>49</v>
      </c>
      <c r="B957">
        <v>2</v>
      </c>
      <c r="C957">
        <v>22</v>
      </c>
      <c r="D957" s="3" t="s">
        <v>756</v>
      </c>
      <c r="E957" s="3" t="s">
        <v>757</v>
      </c>
      <c r="F957" t="s">
        <v>2097</v>
      </c>
      <c r="G957" s="6" t="s">
        <v>2100</v>
      </c>
    </row>
    <row r="958" spans="1:7" x14ac:dyDescent="0.25">
      <c r="A958">
        <v>49</v>
      </c>
      <c r="B958">
        <v>2</v>
      </c>
      <c r="C958">
        <v>22</v>
      </c>
      <c r="D958" s="3" t="s">
        <v>16</v>
      </c>
      <c r="G958" s="3"/>
    </row>
    <row r="959" spans="1:7" x14ac:dyDescent="0.25">
      <c r="A959">
        <v>49</v>
      </c>
      <c r="B959">
        <v>2</v>
      </c>
      <c r="C959">
        <v>22</v>
      </c>
      <c r="D959" s="3" t="s">
        <v>30</v>
      </c>
      <c r="E959" s="3" t="s">
        <v>31</v>
      </c>
      <c r="F959" t="s">
        <v>32</v>
      </c>
      <c r="G959" s="3"/>
    </row>
    <row r="960" spans="1:7" x14ac:dyDescent="0.25">
      <c r="A960">
        <v>49</v>
      </c>
      <c r="B960">
        <v>2</v>
      </c>
      <c r="C960">
        <v>22</v>
      </c>
      <c r="D960" s="3" t="s">
        <v>180</v>
      </c>
      <c r="E960" s="3" t="s">
        <v>42</v>
      </c>
      <c r="F960" t="s">
        <v>43</v>
      </c>
      <c r="G960" s="3"/>
    </row>
    <row r="961" spans="1:7" x14ac:dyDescent="0.25">
      <c r="A961">
        <v>49</v>
      </c>
      <c r="B961">
        <v>2</v>
      </c>
      <c r="C961">
        <v>22</v>
      </c>
      <c r="D961" s="3" t="s">
        <v>25</v>
      </c>
      <c r="G961" s="3"/>
    </row>
    <row r="962" spans="1:7" x14ac:dyDescent="0.25">
      <c r="A962">
        <v>49</v>
      </c>
      <c r="B962">
        <v>2</v>
      </c>
      <c r="C962">
        <v>22</v>
      </c>
      <c r="D962" s="3" t="s">
        <v>289</v>
      </c>
      <c r="E962" s="3" t="s">
        <v>290</v>
      </c>
      <c r="F962" t="s">
        <v>291</v>
      </c>
      <c r="G962" s="3"/>
    </row>
    <row r="963" spans="1:7" s="8" customFormat="1" x14ac:dyDescent="0.25">
      <c r="A963" s="8">
        <v>49</v>
      </c>
      <c r="B963" s="8">
        <v>3</v>
      </c>
      <c r="C963" s="8">
        <v>1</v>
      </c>
      <c r="D963" s="9" t="s">
        <v>552</v>
      </c>
      <c r="E963" s="9"/>
      <c r="G963" s="6" t="s">
        <v>1941</v>
      </c>
    </row>
    <row r="964" spans="1:7" x14ac:dyDescent="0.25">
      <c r="A964">
        <v>49</v>
      </c>
      <c r="B964">
        <v>3</v>
      </c>
      <c r="C964">
        <v>1</v>
      </c>
      <c r="D964" s="3" t="s">
        <v>433</v>
      </c>
      <c r="E964" s="3" t="s">
        <v>477</v>
      </c>
      <c r="F964" t="s">
        <v>478</v>
      </c>
      <c r="G964" s="3"/>
    </row>
    <row r="965" spans="1:7" x14ac:dyDescent="0.25">
      <c r="A965">
        <v>49</v>
      </c>
      <c r="B965">
        <v>3</v>
      </c>
      <c r="C965">
        <v>1</v>
      </c>
      <c r="D965" s="3" t="s">
        <v>758</v>
      </c>
      <c r="E965" s="3" t="s">
        <v>759</v>
      </c>
      <c r="F965" t="s">
        <v>760</v>
      </c>
      <c r="G965" s="3"/>
    </row>
    <row r="966" spans="1:7" x14ac:dyDescent="0.25">
      <c r="A966">
        <v>49</v>
      </c>
      <c r="B966">
        <v>3</v>
      </c>
      <c r="C966">
        <v>1</v>
      </c>
      <c r="D966" s="3" t="s">
        <v>311</v>
      </c>
      <c r="E966" s="3" t="s">
        <v>761</v>
      </c>
      <c r="F966" t="s">
        <v>1744</v>
      </c>
      <c r="G966" s="3"/>
    </row>
    <row r="967" spans="1:7" x14ac:dyDescent="0.25">
      <c r="A967">
        <v>49</v>
      </c>
      <c r="B967">
        <v>3</v>
      </c>
      <c r="C967">
        <v>1</v>
      </c>
      <c r="D967" s="3" t="s">
        <v>7</v>
      </c>
      <c r="E967" s="3" t="s">
        <v>8</v>
      </c>
      <c r="F967" t="s">
        <v>9</v>
      </c>
      <c r="G967" s="3"/>
    </row>
    <row r="968" spans="1:7" x14ac:dyDescent="0.25">
      <c r="A968">
        <v>49</v>
      </c>
      <c r="B968">
        <v>3</v>
      </c>
      <c r="C968">
        <v>1</v>
      </c>
      <c r="D968" s="3" t="s">
        <v>25</v>
      </c>
      <c r="E968" s="3" t="s">
        <v>26</v>
      </c>
      <c r="F968" t="s">
        <v>1548</v>
      </c>
      <c r="G968" s="3"/>
    </row>
    <row r="969" spans="1:7" x14ac:dyDescent="0.25">
      <c r="A969">
        <v>49</v>
      </c>
      <c r="B969">
        <v>3</v>
      </c>
      <c r="C969">
        <v>1</v>
      </c>
      <c r="D969" s="3" t="s">
        <v>762</v>
      </c>
      <c r="E969" s="3" t="s">
        <v>763</v>
      </c>
      <c r="F969" t="s">
        <v>764</v>
      </c>
      <c r="G969" s="6" t="s">
        <v>765</v>
      </c>
    </row>
    <row r="970" spans="1:7" x14ac:dyDescent="0.25">
      <c r="A970">
        <v>49</v>
      </c>
      <c r="B970">
        <v>3</v>
      </c>
      <c r="C970">
        <v>1</v>
      </c>
      <c r="D970" s="3" t="s">
        <v>16</v>
      </c>
      <c r="G970" s="3"/>
    </row>
    <row r="971" spans="1:7" x14ac:dyDescent="0.25">
      <c r="A971">
        <v>49</v>
      </c>
      <c r="B971">
        <v>3</v>
      </c>
      <c r="C971">
        <v>1</v>
      </c>
      <c r="D971" s="3" t="s">
        <v>17</v>
      </c>
      <c r="E971" s="3" t="s">
        <v>18</v>
      </c>
      <c r="F971" t="s">
        <v>1973</v>
      </c>
      <c r="G971" s="3"/>
    </row>
    <row r="972" spans="1:7" x14ac:dyDescent="0.25">
      <c r="A972">
        <v>49</v>
      </c>
      <c r="B972">
        <v>3</v>
      </c>
      <c r="C972">
        <v>1</v>
      </c>
      <c r="D972" s="3" t="s">
        <v>19</v>
      </c>
      <c r="E972" s="3" t="s">
        <v>20</v>
      </c>
      <c r="F972" t="s">
        <v>21</v>
      </c>
      <c r="G972" s="3"/>
    </row>
    <row r="973" spans="1:7" x14ac:dyDescent="0.25">
      <c r="A973">
        <v>49</v>
      </c>
      <c r="B973">
        <v>3</v>
      </c>
      <c r="C973">
        <v>1</v>
      </c>
      <c r="D973" s="3" t="s">
        <v>326</v>
      </c>
      <c r="E973" s="3" t="s">
        <v>327</v>
      </c>
      <c r="F973" t="s">
        <v>328</v>
      </c>
      <c r="G973" s="3"/>
    </row>
    <row r="974" spans="1:7" x14ac:dyDescent="0.25">
      <c r="A974">
        <v>49</v>
      </c>
      <c r="B974">
        <v>3</v>
      </c>
      <c r="C974">
        <v>1</v>
      </c>
      <c r="D974" s="3" t="s">
        <v>58</v>
      </c>
      <c r="E974" s="3" t="s">
        <v>329</v>
      </c>
      <c r="F974" t="s">
        <v>1649</v>
      </c>
      <c r="G974" s="3"/>
    </row>
    <row r="975" spans="1:7" x14ac:dyDescent="0.25">
      <c r="A975">
        <v>49</v>
      </c>
      <c r="B975">
        <v>3</v>
      </c>
      <c r="C975">
        <v>1</v>
      </c>
      <c r="D975" s="3" t="s">
        <v>597</v>
      </c>
      <c r="E975" s="3" t="s">
        <v>598</v>
      </c>
      <c r="F975" t="s">
        <v>599</v>
      </c>
      <c r="G975" s="6" t="s">
        <v>600</v>
      </c>
    </row>
    <row r="976" spans="1:7" s="8" customFormat="1" x14ac:dyDescent="0.25">
      <c r="A976" s="8">
        <v>49</v>
      </c>
      <c r="B976" s="8">
        <v>3</v>
      </c>
      <c r="C976" s="8">
        <v>2</v>
      </c>
      <c r="D976" s="9" t="s">
        <v>766</v>
      </c>
      <c r="E976" s="9" t="s">
        <v>767</v>
      </c>
      <c r="F976" s="8" t="s">
        <v>768</v>
      </c>
      <c r="G976" s="9"/>
    </row>
    <row r="977" spans="1:7" x14ac:dyDescent="0.25">
      <c r="A977">
        <v>49</v>
      </c>
      <c r="B977">
        <v>3</v>
      </c>
      <c r="C977">
        <v>2</v>
      </c>
      <c r="D977" s="3" t="s">
        <v>262</v>
      </c>
      <c r="G977" s="6" t="s">
        <v>265</v>
      </c>
    </row>
    <row r="978" spans="1:7" x14ac:dyDescent="0.25">
      <c r="A978">
        <v>49</v>
      </c>
      <c r="B978">
        <v>3</v>
      </c>
      <c r="C978">
        <v>2</v>
      </c>
      <c r="D978" s="3" t="s">
        <v>175</v>
      </c>
      <c r="G978" s="3"/>
    </row>
    <row r="979" spans="1:7" x14ac:dyDescent="0.25">
      <c r="A979">
        <v>49</v>
      </c>
      <c r="B979">
        <v>3</v>
      </c>
      <c r="C979">
        <v>2</v>
      </c>
      <c r="D979" s="3" t="s">
        <v>266</v>
      </c>
      <c r="E979" s="3" t="s">
        <v>267</v>
      </c>
      <c r="F979" t="s">
        <v>2007</v>
      </c>
      <c r="G979" s="3"/>
    </row>
    <row r="980" spans="1:7" x14ac:dyDescent="0.25">
      <c r="A980">
        <v>49</v>
      </c>
      <c r="B980">
        <v>3</v>
      </c>
      <c r="C980">
        <v>2</v>
      </c>
      <c r="D980" s="3" t="s">
        <v>16</v>
      </c>
      <c r="G980" s="3"/>
    </row>
    <row r="981" spans="1:7" x14ac:dyDescent="0.25">
      <c r="A981">
        <v>49</v>
      </c>
      <c r="B981">
        <v>3</v>
      </c>
      <c r="C981">
        <v>2</v>
      </c>
      <c r="D981" s="3" t="s">
        <v>25</v>
      </c>
      <c r="E981" s="3" t="s">
        <v>26</v>
      </c>
      <c r="F981" t="s">
        <v>1548</v>
      </c>
      <c r="G981" s="3"/>
    </row>
    <row r="982" spans="1:7" x14ac:dyDescent="0.25">
      <c r="A982">
        <v>49</v>
      </c>
      <c r="B982">
        <v>3</v>
      </c>
      <c r="C982">
        <v>2</v>
      </c>
      <c r="D982" s="3" t="s">
        <v>213</v>
      </c>
      <c r="E982" s="3" t="s">
        <v>214</v>
      </c>
      <c r="F982" t="s">
        <v>215</v>
      </c>
      <c r="G982" s="6" t="s">
        <v>1998</v>
      </c>
    </row>
    <row r="983" spans="1:7" x14ac:dyDescent="0.25">
      <c r="A983">
        <v>49</v>
      </c>
      <c r="B983">
        <v>3</v>
      </c>
      <c r="C983">
        <v>2</v>
      </c>
      <c r="D983" s="3" t="s">
        <v>16</v>
      </c>
      <c r="G983" s="3"/>
    </row>
    <row r="984" spans="1:7" x14ac:dyDescent="0.25">
      <c r="A984">
        <v>49</v>
      </c>
      <c r="B984">
        <v>3</v>
      </c>
      <c r="C984">
        <v>2</v>
      </c>
      <c r="D984" s="3" t="s">
        <v>25</v>
      </c>
      <c r="E984" s="3" t="s">
        <v>26</v>
      </c>
      <c r="F984" t="s">
        <v>1548</v>
      </c>
      <c r="G984" s="3"/>
    </row>
    <row r="985" spans="1:7" x14ac:dyDescent="0.25">
      <c r="A985">
        <v>49</v>
      </c>
      <c r="B985">
        <v>3</v>
      </c>
      <c r="C985">
        <v>2</v>
      </c>
      <c r="D985" s="3" t="s">
        <v>163</v>
      </c>
      <c r="E985" s="3" t="s">
        <v>55</v>
      </c>
      <c r="F985" t="s">
        <v>56</v>
      </c>
      <c r="G985" s="10" t="s">
        <v>2283</v>
      </c>
    </row>
    <row r="986" spans="1:7" x14ac:dyDescent="0.25">
      <c r="A986">
        <v>49</v>
      </c>
      <c r="B986">
        <v>3</v>
      </c>
      <c r="C986">
        <v>2</v>
      </c>
      <c r="D986" s="3" t="s">
        <v>16</v>
      </c>
      <c r="G986" s="3"/>
    </row>
    <row r="987" spans="1:7" x14ac:dyDescent="0.25">
      <c r="A987">
        <v>49</v>
      </c>
      <c r="B987">
        <v>3</v>
      </c>
      <c r="C987">
        <v>2</v>
      </c>
      <c r="D987" s="3" t="s">
        <v>30</v>
      </c>
      <c r="E987" s="3" t="s">
        <v>31</v>
      </c>
      <c r="F987" t="s">
        <v>32</v>
      </c>
      <c r="G987" s="3"/>
    </row>
    <row r="988" spans="1:7" x14ac:dyDescent="0.25">
      <c r="A988">
        <v>49</v>
      </c>
      <c r="B988">
        <v>3</v>
      </c>
      <c r="C988">
        <v>2</v>
      </c>
      <c r="D988" s="3" t="s">
        <v>38</v>
      </c>
      <c r="E988" s="3" t="s">
        <v>26</v>
      </c>
      <c r="F988" t="s">
        <v>1548</v>
      </c>
      <c r="G988" s="3"/>
    </row>
    <row r="989" spans="1:7" x14ac:dyDescent="0.25">
      <c r="A989">
        <v>49</v>
      </c>
      <c r="B989">
        <v>3</v>
      </c>
      <c r="C989">
        <v>2</v>
      </c>
      <c r="D989" s="3" t="s">
        <v>296</v>
      </c>
      <c r="G989" s="3"/>
    </row>
    <row r="990" spans="1:7" x14ac:dyDescent="0.25">
      <c r="A990">
        <v>49</v>
      </c>
      <c r="B990">
        <v>3</v>
      </c>
      <c r="C990">
        <v>2</v>
      </c>
      <c r="D990" s="3" t="s">
        <v>769</v>
      </c>
      <c r="E990" s="3" t="s">
        <v>344</v>
      </c>
      <c r="F990" t="s">
        <v>1936</v>
      </c>
      <c r="G990" s="3"/>
    </row>
    <row r="991" spans="1:7" x14ac:dyDescent="0.25">
      <c r="A991">
        <v>49</v>
      </c>
      <c r="B991">
        <v>3</v>
      </c>
      <c r="C991">
        <v>2</v>
      </c>
      <c r="D991" s="3" t="s">
        <v>770</v>
      </c>
      <c r="E991" s="3" t="s">
        <v>771</v>
      </c>
      <c r="F991" t="s">
        <v>772</v>
      </c>
      <c r="G991" s="3"/>
    </row>
    <row r="992" spans="1:7" x14ac:dyDescent="0.25">
      <c r="A992">
        <v>49</v>
      </c>
      <c r="B992">
        <v>3</v>
      </c>
      <c r="C992">
        <v>2</v>
      </c>
      <c r="D992" s="3" t="s">
        <v>33</v>
      </c>
      <c r="E992" s="3" t="s">
        <v>138</v>
      </c>
      <c r="F992" t="s">
        <v>139</v>
      </c>
      <c r="G992" s="3"/>
    </row>
    <row r="993" spans="1:7" x14ac:dyDescent="0.25">
      <c r="A993">
        <v>49</v>
      </c>
      <c r="B993">
        <v>3</v>
      </c>
      <c r="C993">
        <v>2</v>
      </c>
      <c r="D993" s="3" t="s">
        <v>773</v>
      </c>
      <c r="E993" s="3" t="s">
        <v>313</v>
      </c>
      <c r="F993" t="s">
        <v>314</v>
      </c>
      <c r="G993" s="6" t="s">
        <v>2101</v>
      </c>
    </row>
    <row r="994" spans="1:7" s="8" customFormat="1" x14ac:dyDescent="0.25">
      <c r="A994" s="8">
        <v>49</v>
      </c>
      <c r="B994" s="8">
        <v>3</v>
      </c>
      <c r="C994" s="8">
        <v>3</v>
      </c>
      <c r="D994" s="9" t="s">
        <v>774</v>
      </c>
      <c r="E994" s="9"/>
      <c r="G994" s="9"/>
    </row>
    <row r="995" spans="1:7" x14ac:dyDescent="0.25">
      <c r="A995">
        <v>49</v>
      </c>
      <c r="B995">
        <v>3</v>
      </c>
      <c r="C995">
        <v>3</v>
      </c>
      <c r="D995" s="3" t="s">
        <v>120</v>
      </c>
      <c r="E995" s="3" t="s">
        <v>595</v>
      </c>
      <c r="F995" t="s">
        <v>596</v>
      </c>
      <c r="G995" s="3"/>
    </row>
    <row r="996" spans="1:7" x14ac:dyDescent="0.25">
      <c r="A996">
        <v>49</v>
      </c>
      <c r="B996">
        <v>3</v>
      </c>
      <c r="C996">
        <v>3</v>
      </c>
      <c r="D996" s="3" t="s">
        <v>22</v>
      </c>
      <c r="E996" s="3" t="s">
        <v>147</v>
      </c>
      <c r="F996" t="s">
        <v>148</v>
      </c>
      <c r="G996" s="3"/>
    </row>
    <row r="997" spans="1:7" x14ac:dyDescent="0.25">
      <c r="A997">
        <v>49</v>
      </c>
      <c r="B997">
        <v>3</v>
      </c>
      <c r="C997">
        <v>3</v>
      </c>
      <c r="D997" s="3" t="s">
        <v>347</v>
      </c>
      <c r="E997" s="3" t="s">
        <v>348</v>
      </c>
      <c r="F997" t="s">
        <v>349</v>
      </c>
      <c r="G997" s="6" t="s">
        <v>350</v>
      </c>
    </row>
    <row r="998" spans="1:7" x14ac:dyDescent="0.25">
      <c r="A998">
        <v>49</v>
      </c>
      <c r="B998">
        <v>3</v>
      </c>
      <c r="C998">
        <v>3</v>
      </c>
      <c r="D998" s="3" t="s">
        <v>103</v>
      </c>
      <c r="G998" s="6" t="s">
        <v>111</v>
      </c>
    </row>
    <row r="999" spans="1:7" x14ac:dyDescent="0.25">
      <c r="A999">
        <v>49</v>
      </c>
      <c r="B999">
        <v>3</v>
      </c>
      <c r="C999">
        <v>3</v>
      </c>
      <c r="D999" s="3" t="s">
        <v>166</v>
      </c>
      <c r="G999" s="6" t="s">
        <v>202</v>
      </c>
    </row>
    <row r="1000" spans="1:7" x14ac:dyDescent="0.25">
      <c r="A1000">
        <v>49</v>
      </c>
      <c r="B1000">
        <v>3</v>
      </c>
      <c r="C1000">
        <v>3</v>
      </c>
      <c r="D1000" s="3" t="s">
        <v>203</v>
      </c>
      <c r="E1000" s="3" t="s">
        <v>204</v>
      </c>
      <c r="F1000" t="s">
        <v>1940</v>
      </c>
      <c r="G1000" s="3" t="s">
        <v>99</v>
      </c>
    </row>
    <row r="1001" spans="1:7" x14ac:dyDescent="0.25">
      <c r="A1001">
        <v>49</v>
      </c>
      <c r="B1001">
        <v>3</v>
      </c>
      <c r="C1001">
        <v>3</v>
      </c>
      <c r="D1001" s="3" t="s">
        <v>137</v>
      </c>
      <c r="G1001" s="6" t="s">
        <v>33</v>
      </c>
    </row>
    <row r="1002" spans="1:7" x14ac:dyDescent="0.25">
      <c r="A1002">
        <v>49</v>
      </c>
      <c r="B1002">
        <v>3</v>
      </c>
      <c r="C1002">
        <v>3</v>
      </c>
      <c r="D1002" s="3" t="s">
        <v>770</v>
      </c>
      <c r="E1002" s="3" t="s">
        <v>771</v>
      </c>
      <c r="F1002" t="s">
        <v>772</v>
      </c>
      <c r="G1002" s="3"/>
    </row>
    <row r="1003" spans="1:7" x14ac:dyDescent="0.25">
      <c r="A1003">
        <v>49</v>
      </c>
      <c r="B1003">
        <v>3</v>
      </c>
      <c r="C1003">
        <v>3</v>
      </c>
      <c r="D1003" s="3" t="s">
        <v>25</v>
      </c>
      <c r="E1003" s="3" t="s">
        <v>26</v>
      </c>
      <c r="F1003" t="s">
        <v>1548</v>
      </c>
      <c r="G1003" s="3"/>
    </row>
    <row r="1004" spans="1:7" x14ac:dyDescent="0.25">
      <c r="A1004">
        <v>49</v>
      </c>
      <c r="B1004">
        <v>3</v>
      </c>
      <c r="C1004">
        <v>3</v>
      </c>
      <c r="D1004" s="3" t="s">
        <v>206</v>
      </c>
      <c r="E1004" s="3" t="s">
        <v>207</v>
      </c>
      <c r="F1004" t="s">
        <v>1743</v>
      </c>
      <c r="G1004" s="6" t="s">
        <v>208</v>
      </c>
    </row>
    <row r="1005" spans="1:7" x14ac:dyDescent="0.25">
      <c r="A1005">
        <v>49</v>
      </c>
      <c r="B1005">
        <v>3</v>
      </c>
      <c r="C1005">
        <v>3</v>
      </c>
      <c r="D1005" s="3" t="s">
        <v>101</v>
      </c>
      <c r="E1005" s="3" t="s">
        <v>102</v>
      </c>
      <c r="F1005" t="s">
        <v>1676</v>
      </c>
      <c r="G1005" s="3"/>
    </row>
    <row r="1006" spans="1:7" x14ac:dyDescent="0.25">
      <c r="A1006">
        <v>49</v>
      </c>
      <c r="B1006">
        <v>3</v>
      </c>
      <c r="C1006">
        <v>3</v>
      </c>
      <c r="D1006" s="3" t="s">
        <v>311</v>
      </c>
      <c r="G1006" s="3"/>
    </row>
    <row r="1007" spans="1:7" x14ac:dyDescent="0.25">
      <c r="A1007">
        <v>49</v>
      </c>
      <c r="B1007">
        <v>3</v>
      </c>
      <c r="C1007">
        <v>3</v>
      </c>
      <c r="D1007" s="3" t="s">
        <v>775</v>
      </c>
      <c r="G1007" s="3"/>
    </row>
    <row r="1008" spans="1:7" x14ac:dyDescent="0.25">
      <c r="A1008">
        <v>49</v>
      </c>
      <c r="B1008">
        <v>3</v>
      </c>
      <c r="C1008">
        <v>3</v>
      </c>
      <c r="D1008" s="3" t="s">
        <v>776</v>
      </c>
      <c r="E1008" s="3" t="s">
        <v>777</v>
      </c>
      <c r="F1008" t="s">
        <v>2102</v>
      </c>
      <c r="G1008" s="6" t="s">
        <v>778</v>
      </c>
    </row>
    <row r="1009" spans="1:7" x14ac:dyDescent="0.25">
      <c r="A1009">
        <v>49</v>
      </c>
      <c r="B1009">
        <v>3</v>
      </c>
      <c r="C1009">
        <v>3</v>
      </c>
      <c r="D1009" s="3" t="s">
        <v>53</v>
      </c>
      <c r="E1009" s="3" t="s">
        <v>42</v>
      </c>
      <c r="F1009" t="s">
        <v>43</v>
      </c>
      <c r="G1009" s="3"/>
    </row>
    <row r="1010" spans="1:7" x14ac:dyDescent="0.25">
      <c r="A1010">
        <v>49</v>
      </c>
      <c r="B1010">
        <v>3</v>
      </c>
      <c r="C1010">
        <v>3</v>
      </c>
      <c r="D1010" s="3" t="s">
        <v>779</v>
      </c>
      <c r="G1010" s="3"/>
    </row>
    <row r="1011" spans="1:7" x14ac:dyDescent="0.25">
      <c r="A1011">
        <v>49</v>
      </c>
      <c r="B1011">
        <v>3</v>
      </c>
      <c r="C1011">
        <v>3</v>
      </c>
      <c r="D1011" s="3" t="s">
        <v>780</v>
      </c>
      <c r="E1011" s="3" t="s">
        <v>781</v>
      </c>
      <c r="F1011" t="s">
        <v>782</v>
      </c>
      <c r="G1011" s="3"/>
    </row>
    <row r="1012" spans="1:7" s="8" customFormat="1" x14ac:dyDescent="0.25">
      <c r="A1012" s="8">
        <v>49</v>
      </c>
      <c r="B1012" s="8">
        <v>3</v>
      </c>
      <c r="C1012" s="8">
        <v>4</v>
      </c>
      <c r="D1012" s="9" t="s">
        <v>783</v>
      </c>
      <c r="E1012" s="9" t="s">
        <v>711</v>
      </c>
      <c r="F1012" s="8" t="s">
        <v>712</v>
      </c>
      <c r="G1012" s="11" t="s">
        <v>784</v>
      </c>
    </row>
    <row r="1013" spans="1:7" x14ac:dyDescent="0.25">
      <c r="A1013">
        <v>49</v>
      </c>
      <c r="B1013">
        <v>3</v>
      </c>
      <c r="C1013">
        <v>4</v>
      </c>
      <c r="D1013" s="3" t="s">
        <v>397</v>
      </c>
      <c r="G1013" s="3"/>
    </row>
    <row r="1014" spans="1:7" x14ac:dyDescent="0.25">
      <c r="A1014">
        <v>49</v>
      </c>
      <c r="B1014">
        <v>3</v>
      </c>
      <c r="C1014">
        <v>4</v>
      </c>
      <c r="D1014" s="3" t="s">
        <v>262</v>
      </c>
      <c r="G1014" s="6" t="s">
        <v>265</v>
      </c>
    </row>
    <row r="1015" spans="1:7" x14ac:dyDescent="0.25">
      <c r="A1015">
        <v>49</v>
      </c>
      <c r="B1015">
        <v>3</v>
      </c>
      <c r="C1015">
        <v>4</v>
      </c>
      <c r="D1015" s="3" t="s">
        <v>785</v>
      </c>
      <c r="E1015" s="3" t="s">
        <v>786</v>
      </c>
      <c r="F1015" t="s">
        <v>2103</v>
      </c>
      <c r="G1015" s="3"/>
    </row>
    <row r="1016" spans="1:7" x14ac:dyDescent="0.25">
      <c r="A1016">
        <v>49</v>
      </c>
      <c r="B1016">
        <v>3</v>
      </c>
      <c r="C1016">
        <v>4</v>
      </c>
      <c r="D1016" s="3" t="s">
        <v>262</v>
      </c>
      <c r="G1016" s="6" t="s">
        <v>265</v>
      </c>
    </row>
    <row r="1017" spans="1:7" x14ac:dyDescent="0.25">
      <c r="A1017">
        <v>49</v>
      </c>
      <c r="B1017">
        <v>3</v>
      </c>
      <c r="C1017">
        <v>4</v>
      </c>
      <c r="D1017" s="3" t="s">
        <v>343</v>
      </c>
      <c r="E1017" s="3" t="s">
        <v>787</v>
      </c>
      <c r="F1017" t="s">
        <v>788</v>
      </c>
      <c r="G1017" s="3"/>
    </row>
    <row r="1018" spans="1:7" x14ac:dyDescent="0.25">
      <c r="A1018">
        <v>49</v>
      </c>
      <c r="B1018">
        <v>3</v>
      </c>
      <c r="C1018">
        <v>4</v>
      </c>
      <c r="D1018" s="3" t="s">
        <v>789</v>
      </c>
      <c r="E1018" s="3" t="s">
        <v>790</v>
      </c>
      <c r="F1018" t="s">
        <v>2104</v>
      </c>
      <c r="G1018" s="6" t="s">
        <v>2105</v>
      </c>
    </row>
    <row r="1019" spans="1:7" x14ac:dyDescent="0.25">
      <c r="A1019">
        <v>49</v>
      </c>
      <c r="B1019">
        <v>3</v>
      </c>
      <c r="C1019">
        <v>4</v>
      </c>
      <c r="D1019" s="3" t="s">
        <v>335</v>
      </c>
      <c r="E1019" s="3" t="s">
        <v>336</v>
      </c>
      <c r="F1019" t="s">
        <v>337</v>
      </c>
      <c r="G1019" s="3"/>
    </row>
    <row r="1020" spans="1:7" x14ac:dyDescent="0.25">
      <c r="A1020">
        <v>49</v>
      </c>
      <c r="B1020">
        <v>3</v>
      </c>
      <c r="C1020">
        <v>4</v>
      </c>
      <c r="D1020" s="3" t="s">
        <v>351</v>
      </c>
      <c r="E1020" s="3" t="s">
        <v>791</v>
      </c>
      <c r="F1020" t="s">
        <v>792</v>
      </c>
      <c r="G1020" s="6" t="s">
        <v>793</v>
      </c>
    </row>
    <row r="1021" spans="1:7" x14ac:dyDescent="0.25">
      <c r="A1021">
        <v>49</v>
      </c>
      <c r="B1021">
        <v>3</v>
      </c>
      <c r="C1021">
        <v>4</v>
      </c>
      <c r="D1021" s="3" t="s">
        <v>53</v>
      </c>
      <c r="E1021" s="3" t="s">
        <v>42</v>
      </c>
      <c r="F1021" t="s">
        <v>43</v>
      </c>
      <c r="G1021" s="3"/>
    </row>
    <row r="1022" spans="1:7" x14ac:dyDescent="0.25">
      <c r="A1022">
        <v>49</v>
      </c>
      <c r="B1022">
        <v>3</v>
      </c>
      <c r="C1022">
        <v>4</v>
      </c>
      <c r="D1022" s="3" t="s">
        <v>25</v>
      </c>
      <c r="E1022" s="3" t="s">
        <v>26</v>
      </c>
      <c r="F1022" t="s">
        <v>1548</v>
      </c>
      <c r="G1022" s="3"/>
    </row>
    <row r="1023" spans="1:7" x14ac:dyDescent="0.25">
      <c r="A1023">
        <v>49</v>
      </c>
      <c r="B1023">
        <v>3</v>
      </c>
      <c r="C1023">
        <v>4</v>
      </c>
      <c r="D1023" s="3" t="s">
        <v>206</v>
      </c>
      <c r="E1023" s="3" t="s">
        <v>207</v>
      </c>
      <c r="F1023" t="s">
        <v>1743</v>
      </c>
      <c r="G1023" s="6" t="s">
        <v>208</v>
      </c>
    </row>
    <row r="1024" spans="1:7" x14ac:dyDescent="0.25">
      <c r="A1024">
        <v>49</v>
      </c>
      <c r="B1024">
        <v>3</v>
      </c>
      <c r="C1024">
        <v>4</v>
      </c>
      <c r="D1024" s="3" t="s">
        <v>16</v>
      </c>
      <c r="G1024" s="3"/>
    </row>
    <row r="1025" spans="1:7" x14ac:dyDescent="0.25">
      <c r="A1025">
        <v>49</v>
      </c>
      <c r="B1025">
        <v>3</v>
      </c>
      <c r="C1025">
        <v>4</v>
      </c>
      <c r="D1025" s="3" t="s">
        <v>19</v>
      </c>
      <c r="E1025" s="3" t="s">
        <v>20</v>
      </c>
      <c r="F1025" t="s">
        <v>21</v>
      </c>
      <c r="G1025" s="3"/>
    </row>
    <row r="1026" spans="1:7" s="8" customFormat="1" x14ac:dyDescent="0.25">
      <c r="A1026" s="8">
        <v>49</v>
      </c>
      <c r="B1026" s="8">
        <v>3</v>
      </c>
      <c r="C1026" s="8">
        <v>5</v>
      </c>
      <c r="D1026" s="9" t="s">
        <v>295</v>
      </c>
      <c r="E1026" s="9" t="s">
        <v>794</v>
      </c>
      <c r="F1026" s="8" t="s">
        <v>1565</v>
      </c>
      <c r="G1026" s="9"/>
    </row>
    <row r="1027" spans="1:7" x14ac:dyDescent="0.25">
      <c r="A1027">
        <v>49</v>
      </c>
      <c r="B1027">
        <v>3</v>
      </c>
      <c r="C1027">
        <v>5</v>
      </c>
      <c r="D1027" s="3" t="s">
        <v>53</v>
      </c>
      <c r="E1027" s="3" t="s">
        <v>42</v>
      </c>
      <c r="F1027" t="s">
        <v>43</v>
      </c>
      <c r="G1027" s="3"/>
    </row>
    <row r="1028" spans="1:7" x14ac:dyDescent="0.25">
      <c r="A1028">
        <v>49</v>
      </c>
      <c r="B1028">
        <v>3</v>
      </c>
      <c r="C1028">
        <v>5</v>
      </c>
      <c r="D1028" s="3" t="s">
        <v>795</v>
      </c>
      <c r="E1028" s="3" t="s">
        <v>796</v>
      </c>
      <c r="F1028" t="s">
        <v>797</v>
      </c>
      <c r="G1028" s="6" t="s">
        <v>2107</v>
      </c>
    </row>
    <row r="1029" spans="1:7" x14ac:dyDescent="0.25">
      <c r="A1029">
        <v>49</v>
      </c>
      <c r="B1029">
        <v>3</v>
      </c>
      <c r="C1029">
        <v>5</v>
      </c>
      <c r="D1029" s="3" t="s">
        <v>545</v>
      </c>
      <c r="E1029" s="3" t="s">
        <v>798</v>
      </c>
      <c r="F1029" t="s">
        <v>799</v>
      </c>
      <c r="G1029" s="6" t="s">
        <v>800</v>
      </c>
    </row>
    <row r="1030" spans="1:7" x14ac:dyDescent="0.25">
      <c r="A1030">
        <v>49</v>
      </c>
      <c r="B1030">
        <v>3</v>
      </c>
      <c r="C1030">
        <v>5</v>
      </c>
      <c r="D1030" s="3" t="s">
        <v>801</v>
      </c>
      <c r="G1030" s="3"/>
    </row>
    <row r="1031" spans="1:7" x14ac:dyDescent="0.25">
      <c r="A1031">
        <v>49</v>
      </c>
      <c r="B1031">
        <v>3</v>
      </c>
      <c r="C1031">
        <v>5</v>
      </c>
      <c r="D1031" s="3" t="s">
        <v>320</v>
      </c>
      <c r="E1031" s="3" t="s">
        <v>321</v>
      </c>
      <c r="F1031" t="s">
        <v>322</v>
      </c>
      <c r="G1031" s="3"/>
    </row>
    <row r="1032" spans="1:7" x14ac:dyDescent="0.25">
      <c r="A1032">
        <v>49</v>
      </c>
      <c r="B1032">
        <v>3</v>
      </c>
      <c r="C1032">
        <v>5</v>
      </c>
      <c r="D1032" s="3" t="s">
        <v>166</v>
      </c>
      <c r="G1032" s="6" t="s">
        <v>202</v>
      </c>
    </row>
    <row r="1033" spans="1:7" x14ac:dyDescent="0.25">
      <c r="A1033">
        <v>49</v>
      </c>
      <c r="B1033">
        <v>3</v>
      </c>
      <c r="C1033">
        <v>5</v>
      </c>
      <c r="D1033" s="3" t="s">
        <v>203</v>
      </c>
      <c r="E1033" s="3" t="s">
        <v>204</v>
      </c>
      <c r="F1033" t="s">
        <v>1940</v>
      </c>
      <c r="G1033" s="3" t="s">
        <v>99</v>
      </c>
    </row>
    <row r="1034" spans="1:7" x14ac:dyDescent="0.25">
      <c r="A1034">
        <v>49</v>
      </c>
      <c r="B1034">
        <v>3</v>
      </c>
      <c r="C1034">
        <v>5</v>
      </c>
      <c r="D1034" s="3" t="s">
        <v>137</v>
      </c>
      <c r="G1034" s="6" t="s">
        <v>33</v>
      </c>
    </row>
    <row r="1035" spans="1:7" x14ac:dyDescent="0.25">
      <c r="A1035">
        <v>49</v>
      </c>
      <c r="B1035">
        <v>3</v>
      </c>
      <c r="C1035">
        <v>5</v>
      </c>
      <c r="D1035" s="3" t="s">
        <v>25</v>
      </c>
      <c r="E1035" s="3" t="s">
        <v>26</v>
      </c>
      <c r="F1035" t="s">
        <v>1548</v>
      </c>
      <c r="G1035" s="6" t="s">
        <v>802</v>
      </c>
    </row>
    <row r="1036" spans="1:7" x14ac:dyDescent="0.25">
      <c r="A1036">
        <v>49</v>
      </c>
      <c r="B1036">
        <v>3</v>
      </c>
      <c r="C1036">
        <v>5</v>
      </c>
      <c r="D1036" s="3" t="s">
        <v>803</v>
      </c>
      <c r="E1036" s="3" t="s">
        <v>486</v>
      </c>
      <c r="F1036" t="s">
        <v>1553</v>
      </c>
      <c r="G1036" s="3" t="s">
        <v>99</v>
      </c>
    </row>
    <row r="1037" spans="1:7" x14ac:dyDescent="0.25">
      <c r="A1037">
        <v>49</v>
      </c>
      <c r="B1037">
        <v>3</v>
      </c>
      <c r="C1037">
        <v>5</v>
      </c>
      <c r="D1037" s="3" t="s">
        <v>16</v>
      </c>
      <c r="G1037" s="3" t="s">
        <v>99</v>
      </c>
    </row>
    <row r="1038" spans="1:7" x14ac:dyDescent="0.25">
      <c r="A1038">
        <v>49</v>
      </c>
      <c r="B1038">
        <v>3</v>
      </c>
      <c r="C1038">
        <v>5</v>
      </c>
      <c r="D1038" s="3" t="s">
        <v>804</v>
      </c>
      <c r="E1038" s="3" t="s">
        <v>689</v>
      </c>
      <c r="F1038" t="s">
        <v>1731</v>
      </c>
      <c r="G1038" s="3" t="s">
        <v>99</v>
      </c>
    </row>
    <row r="1039" spans="1:7" x14ac:dyDescent="0.25">
      <c r="A1039">
        <v>49</v>
      </c>
      <c r="B1039">
        <v>3</v>
      </c>
      <c r="C1039">
        <v>5</v>
      </c>
      <c r="D1039" s="3" t="s">
        <v>101</v>
      </c>
      <c r="E1039" s="3" t="s">
        <v>519</v>
      </c>
      <c r="F1039" t="s">
        <v>1565</v>
      </c>
      <c r="G1039" s="3"/>
    </row>
    <row r="1040" spans="1:7" x14ac:dyDescent="0.25">
      <c r="A1040">
        <v>49</v>
      </c>
      <c r="B1040">
        <v>3</v>
      </c>
      <c r="C1040">
        <v>5</v>
      </c>
      <c r="D1040" s="3" t="s">
        <v>558</v>
      </c>
      <c r="G1040" s="3"/>
    </row>
    <row r="1041" spans="1:7" x14ac:dyDescent="0.25">
      <c r="A1041">
        <v>49</v>
      </c>
      <c r="B1041">
        <v>3</v>
      </c>
      <c r="C1041">
        <v>5</v>
      </c>
      <c r="D1041" s="3" t="s">
        <v>296</v>
      </c>
      <c r="G1041" s="3"/>
    </row>
    <row r="1042" spans="1:7" x14ac:dyDescent="0.25">
      <c r="A1042">
        <v>49</v>
      </c>
      <c r="B1042">
        <v>3</v>
      </c>
      <c r="C1042">
        <v>5</v>
      </c>
      <c r="D1042" s="3" t="s">
        <v>484</v>
      </c>
      <c r="E1042" s="3" t="s">
        <v>805</v>
      </c>
      <c r="F1042" t="s">
        <v>806</v>
      </c>
      <c r="G1042" s="3"/>
    </row>
    <row r="1043" spans="1:7" x14ac:dyDescent="0.25">
      <c r="A1043">
        <v>49</v>
      </c>
      <c r="B1043">
        <v>3</v>
      </c>
      <c r="C1043">
        <v>5</v>
      </c>
      <c r="D1043" s="3" t="s">
        <v>807</v>
      </c>
      <c r="E1043" s="3" t="s">
        <v>808</v>
      </c>
      <c r="F1043" t="s">
        <v>2106</v>
      </c>
      <c r="G1043" s="6" t="s">
        <v>809</v>
      </c>
    </row>
    <row r="1044" spans="1:7" x14ac:dyDescent="0.25">
      <c r="A1044">
        <v>49</v>
      </c>
      <c r="B1044">
        <v>3</v>
      </c>
      <c r="C1044">
        <v>5</v>
      </c>
      <c r="D1044" s="3" t="s">
        <v>137</v>
      </c>
      <c r="G1044" s="3"/>
    </row>
    <row r="1045" spans="1:7" x14ac:dyDescent="0.25">
      <c r="A1045">
        <v>49</v>
      </c>
      <c r="B1045">
        <v>3</v>
      </c>
      <c r="C1045">
        <v>5</v>
      </c>
      <c r="D1045" s="3" t="s">
        <v>153</v>
      </c>
      <c r="E1045" s="3" t="s">
        <v>109</v>
      </c>
      <c r="F1045" t="s">
        <v>110</v>
      </c>
      <c r="G1045" s="6" t="s">
        <v>104</v>
      </c>
    </row>
    <row r="1046" spans="1:7" x14ac:dyDescent="0.25">
      <c r="A1046">
        <v>49</v>
      </c>
      <c r="B1046">
        <v>3</v>
      </c>
      <c r="C1046">
        <v>5</v>
      </c>
      <c r="D1046" s="3" t="s">
        <v>125</v>
      </c>
      <c r="E1046" s="3" t="s">
        <v>35</v>
      </c>
      <c r="F1046" t="s">
        <v>36</v>
      </c>
      <c r="G1046" s="6" t="s">
        <v>1515</v>
      </c>
    </row>
    <row r="1047" spans="1:7" x14ac:dyDescent="0.25">
      <c r="A1047">
        <v>49</v>
      </c>
      <c r="B1047">
        <v>3</v>
      </c>
      <c r="C1047">
        <v>5</v>
      </c>
      <c r="D1047" s="3" t="s">
        <v>734</v>
      </c>
      <c r="E1047" s="3" t="s">
        <v>13</v>
      </c>
      <c r="F1047" t="s">
        <v>14</v>
      </c>
      <c r="G1047" s="6" t="s">
        <v>15</v>
      </c>
    </row>
    <row r="1048" spans="1:7" x14ac:dyDescent="0.25">
      <c r="A1048">
        <v>49</v>
      </c>
      <c r="B1048">
        <v>3</v>
      </c>
      <c r="C1048">
        <v>5</v>
      </c>
      <c r="D1048" s="3" t="s">
        <v>47</v>
      </c>
      <c r="E1048" s="3" t="s">
        <v>48</v>
      </c>
      <c r="F1048" t="s">
        <v>49</v>
      </c>
      <c r="G1048" s="3"/>
    </row>
    <row r="1049" spans="1:7" x14ac:dyDescent="0.25">
      <c r="A1049">
        <v>49</v>
      </c>
      <c r="B1049">
        <v>3</v>
      </c>
      <c r="C1049">
        <v>5</v>
      </c>
      <c r="D1049" s="3" t="s">
        <v>735</v>
      </c>
      <c r="E1049" s="3" t="s">
        <v>736</v>
      </c>
      <c r="F1049" t="s">
        <v>2091</v>
      </c>
      <c r="G1049" s="6" t="s">
        <v>737</v>
      </c>
    </row>
    <row r="1050" spans="1:7" x14ac:dyDescent="0.25">
      <c r="A1050">
        <v>49</v>
      </c>
      <c r="B1050">
        <v>3</v>
      </c>
      <c r="C1050">
        <v>5</v>
      </c>
      <c r="D1050" s="3" t="s">
        <v>22</v>
      </c>
      <c r="E1050" s="3" t="s">
        <v>42</v>
      </c>
      <c r="F1050" t="s">
        <v>43</v>
      </c>
      <c r="G1050" s="3"/>
    </row>
    <row r="1051" spans="1:7" x14ac:dyDescent="0.25">
      <c r="A1051">
        <v>49</v>
      </c>
      <c r="B1051">
        <v>3</v>
      </c>
      <c r="C1051">
        <v>5</v>
      </c>
      <c r="D1051" s="3" t="s">
        <v>25</v>
      </c>
      <c r="G1051" s="3"/>
    </row>
    <row r="1052" spans="1:7" x14ac:dyDescent="0.25">
      <c r="A1052">
        <v>49</v>
      </c>
      <c r="B1052">
        <v>3</v>
      </c>
      <c r="C1052">
        <v>5</v>
      </c>
      <c r="D1052" s="3" t="s">
        <v>289</v>
      </c>
      <c r="E1052" s="3" t="s">
        <v>290</v>
      </c>
      <c r="F1052" t="s">
        <v>291</v>
      </c>
      <c r="G1052" s="3"/>
    </row>
    <row r="1053" spans="1:7" s="8" customFormat="1" x14ac:dyDescent="0.25">
      <c r="A1053" s="8">
        <v>49</v>
      </c>
      <c r="B1053" s="8">
        <v>3</v>
      </c>
      <c r="C1053" s="8">
        <v>6</v>
      </c>
      <c r="D1053" s="9" t="s">
        <v>212</v>
      </c>
      <c r="E1053" s="9"/>
      <c r="G1053" s="9"/>
    </row>
    <row r="1054" spans="1:7" x14ac:dyDescent="0.25">
      <c r="A1054">
        <v>49</v>
      </c>
      <c r="B1054">
        <v>3</v>
      </c>
      <c r="C1054">
        <v>6</v>
      </c>
      <c r="D1054" s="3" t="s">
        <v>25</v>
      </c>
      <c r="E1054" s="3" t="s">
        <v>26</v>
      </c>
      <c r="F1054" t="s">
        <v>1548</v>
      </c>
      <c r="G1054" s="3"/>
    </row>
    <row r="1055" spans="1:7" x14ac:dyDescent="0.25">
      <c r="A1055">
        <v>49</v>
      </c>
      <c r="B1055">
        <v>3</v>
      </c>
      <c r="C1055">
        <v>6</v>
      </c>
      <c r="D1055" s="3" t="s">
        <v>597</v>
      </c>
      <c r="E1055" s="3" t="s">
        <v>598</v>
      </c>
      <c r="F1055" t="s">
        <v>599</v>
      </c>
      <c r="G1055" s="6" t="s">
        <v>600</v>
      </c>
    </row>
    <row r="1056" spans="1:7" x14ac:dyDescent="0.25">
      <c r="A1056">
        <v>49</v>
      </c>
      <c r="B1056">
        <v>3</v>
      </c>
      <c r="C1056">
        <v>6</v>
      </c>
      <c r="D1056" s="3" t="s">
        <v>122</v>
      </c>
      <c r="G1056" s="3"/>
    </row>
    <row r="1057" spans="1:7" x14ac:dyDescent="0.25">
      <c r="A1057">
        <v>49</v>
      </c>
      <c r="B1057">
        <v>3</v>
      </c>
      <c r="C1057">
        <v>6</v>
      </c>
      <c r="D1057" s="3" t="s">
        <v>57</v>
      </c>
      <c r="E1057" s="3" t="s">
        <v>123</v>
      </c>
      <c r="F1057" t="s">
        <v>124</v>
      </c>
      <c r="G1057" s="3"/>
    </row>
    <row r="1058" spans="1:7" x14ac:dyDescent="0.25">
      <c r="A1058">
        <v>49</v>
      </c>
      <c r="B1058">
        <v>3</v>
      </c>
      <c r="C1058">
        <v>6</v>
      </c>
      <c r="D1058" s="3" t="s">
        <v>810</v>
      </c>
      <c r="E1058" s="3" t="s">
        <v>811</v>
      </c>
      <c r="F1058" t="s">
        <v>2108</v>
      </c>
      <c r="G1058" s="6" t="s">
        <v>812</v>
      </c>
    </row>
    <row r="1059" spans="1:7" x14ac:dyDescent="0.25">
      <c r="A1059">
        <v>49</v>
      </c>
      <c r="B1059">
        <v>3</v>
      </c>
      <c r="C1059">
        <v>6</v>
      </c>
      <c r="D1059" s="3" t="s">
        <v>47</v>
      </c>
      <c r="E1059" s="3" t="s">
        <v>48</v>
      </c>
      <c r="F1059" t="s">
        <v>49</v>
      </c>
      <c r="G1059" s="3"/>
    </row>
    <row r="1060" spans="1:7" x14ac:dyDescent="0.25">
      <c r="A1060">
        <v>49</v>
      </c>
      <c r="B1060">
        <v>3</v>
      </c>
      <c r="C1060">
        <v>6</v>
      </c>
      <c r="D1060" s="3" t="s">
        <v>16</v>
      </c>
      <c r="G1060" s="3"/>
    </row>
    <row r="1061" spans="1:7" x14ac:dyDescent="0.25">
      <c r="A1061">
        <v>49</v>
      </c>
      <c r="B1061">
        <v>3</v>
      </c>
      <c r="C1061">
        <v>6</v>
      </c>
      <c r="D1061" s="3" t="s">
        <v>25</v>
      </c>
      <c r="G1061" s="3"/>
    </row>
    <row r="1062" spans="1:7" x14ac:dyDescent="0.25">
      <c r="A1062">
        <v>49</v>
      </c>
      <c r="B1062">
        <v>3</v>
      </c>
      <c r="C1062">
        <v>6</v>
      </c>
      <c r="D1062" s="3" t="s">
        <v>813</v>
      </c>
      <c r="G1062" s="6" t="s">
        <v>814</v>
      </c>
    </row>
    <row r="1063" spans="1:7" x14ac:dyDescent="0.25">
      <c r="A1063">
        <v>49</v>
      </c>
      <c r="B1063">
        <v>3</v>
      </c>
      <c r="C1063">
        <v>6</v>
      </c>
      <c r="D1063" s="3" t="s">
        <v>458</v>
      </c>
      <c r="E1063" s="3" t="s">
        <v>815</v>
      </c>
      <c r="F1063" t="s">
        <v>2109</v>
      </c>
      <c r="G1063" s="3" t="s">
        <v>99</v>
      </c>
    </row>
    <row r="1064" spans="1:7" x14ac:dyDescent="0.25">
      <c r="A1064">
        <v>49</v>
      </c>
      <c r="B1064">
        <v>3</v>
      </c>
      <c r="C1064">
        <v>6</v>
      </c>
      <c r="D1064" s="3" t="s">
        <v>47</v>
      </c>
      <c r="E1064" s="3" t="s">
        <v>48</v>
      </c>
      <c r="F1064" t="s">
        <v>49</v>
      </c>
      <c r="G1064" s="3"/>
    </row>
    <row r="1065" spans="1:7" x14ac:dyDescent="0.25">
      <c r="A1065">
        <v>49</v>
      </c>
      <c r="B1065">
        <v>3</v>
      </c>
      <c r="C1065">
        <v>6</v>
      </c>
      <c r="D1065" s="3" t="s">
        <v>816</v>
      </c>
      <c r="E1065" s="3" t="s">
        <v>817</v>
      </c>
      <c r="F1065" t="s">
        <v>818</v>
      </c>
      <c r="G1065" s="6" t="s">
        <v>819</v>
      </c>
    </row>
    <row r="1066" spans="1:7" x14ac:dyDescent="0.25">
      <c r="A1066">
        <v>49</v>
      </c>
      <c r="B1066">
        <v>3</v>
      </c>
      <c r="C1066">
        <v>6</v>
      </c>
      <c r="D1066" s="3" t="s">
        <v>16</v>
      </c>
      <c r="G1066" s="3"/>
    </row>
    <row r="1067" spans="1:7" x14ac:dyDescent="0.25">
      <c r="A1067">
        <v>49</v>
      </c>
      <c r="B1067">
        <v>3</v>
      </c>
      <c r="C1067">
        <v>6</v>
      </c>
      <c r="D1067" s="3" t="s">
        <v>153</v>
      </c>
      <c r="E1067" s="3" t="s">
        <v>109</v>
      </c>
      <c r="F1067" t="s">
        <v>110</v>
      </c>
      <c r="G1067" s="6" t="s">
        <v>104</v>
      </c>
    </row>
    <row r="1068" spans="1:7" x14ac:dyDescent="0.25">
      <c r="A1068">
        <v>49</v>
      </c>
      <c r="B1068">
        <v>3</v>
      </c>
      <c r="C1068">
        <v>6</v>
      </c>
      <c r="D1068" s="3" t="s">
        <v>292</v>
      </c>
      <c r="E1068" s="3" t="s">
        <v>293</v>
      </c>
      <c r="F1068" t="s">
        <v>294</v>
      </c>
      <c r="G1068" s="6" t="s">
        <v>2110</v>
      </c>
    </row>
    <row r="1069" spans="1:7" x14ac:dyDescent="0.25">
      <c r="A1069">
        <v>49</v>
      </c>
      <c r="B1069">
        <v>3</v>
      </c>
      <c r="C1069">
        <v>6</v>
      </c>
      <c r="D1069" s="3" t="s">
        <v>53</v>
      </c>
      <c r="E1069" s="3" t="s">
        <v>42</v>
      </c>
      <c r="F1069" t="s">
        <v>43</v>
      </c>
      <c r="G1069" s="3"/>
    </row>
    <row r="1070" spans="1:7" x14ac:dyDescent="0.25">
      <c r="A1070">
        <v>49</v>
      </c>
      <c r="B1070">
        <v>3</v>
      </c>
      <c r="C1070">
        <v>6</v>
      </c>
      <c r="D1070" s="3" t="s">
        <v>19</v>
      </c>
      <c r="E1070" s="3" t="s">
        <v>20</v>
      </c>
      <c r="F1070" t="s">
        <v>21</v>
      </c>
      <c r="G1070" s="3"/>
    </row>
    <row r="1071" spans="1:7" x14ac:dyDescent="0.25">
      <c r="A1071">
        <v>49</v>
      </c>
      <c r="B1071">
        <v>3</v>
      </c>
      <c r="C1071">
        <v>6</v>
      </c>
      <c r="D1071" s="3" t="s">
        <v>22</v>
      </c>
      <c r="E1071" s="3" t="s">
        <v>23</v>
      </c>
      <c r="F1071" t="s">
        <v>24</v>
      </c>
      <c r="G1071" s="3"/>
    </row>
    <row r="1072" spans="1:7" x14ac:dyDescent="0.25">
      <c r="A1072">
        <v>49</v>
      </c>
      <c r="B1072">
        <v>3</v>
      </c>
      <c r="C1072">
        <v>6</v>
      </c>
      <c r="D1072" s="3" t="s">
        <v>25</v>
      </c>
      <c r="E1072" s="3" t="s">
        <v>26</v>
      </c>
      <c r="F1072" t="s">
        <v>1548</v>
      </c>
      <c r="G1072" s="3"/>
    </row>
    <row r="1073" spans="1:7" x14ac:dyDescent="0.25">
      <c r="A1073">
        <v>49</v>
      </c>
      <c r="B1073">
        <v>3</v>
      </c>
      <c r="C1073">
        <v>6</v>
      </c>
      <c r="D1073" s="3" t="s">
        <v>274</v>
      </c>
      <c r="E1073" s="3" t="s">
        <v>275</v>
      </c>
      <c r="F1073" t="s">
        <v>276</v>
      </c>
      <c r="G1073" s="6" t="s">
        <v>277</v>
      </c>
    </row>
    <row r="1074" spans="1:7" s="8" customFormat="1" x14ac:dyDescent="0.25">
      <c r="A1074" s="8">
        <v>49</v>
      </c>
      <c r="B1074" s="8">
        <v>3</v>
      </c>
      <c r="C1074" s="8">
        <v>7</v>
      </c>
      <c r="D1074" s="9" t="s">
        <v>820</v>
      </c>
      <c r="E1074" s="9" t="s">
        <v>174</v>
      </c>
      <c r="F1074" s="8" t="s">
        <v>1565</v>
      </c>
      <c r="G1074" s="6" t="s">
        <v>2112</v>
      </c>
    </row>
    <row r="1075" spans="1:7" x14ac:dyDescent="0.25">
      <c r="A1075">
        <v>49</v>
      </c>
      <c r="B1075">
        <v>3</v>
      </c>
      <c r="C1075">
        <v>7</v>
      </c>
      <c r="D1075" s="3" t="s">
        <v>311</v>
      </c>
      <c r="G1075" s="3"/>
    </row>
    <row r="1076" spans="1:7" x14ac:dyDescent="0.25">
      <c r="A1076">
        <v>49</v>
      </c>
      <c r="B1076">
        <v>3</v>
      </c>
      <c r="C1076">
        <v>7</v>
      </c>
      <c r="D1076" s="3" t="s">
        <v>801</v>
      </c>
      <c r="G1076" s="3"/>
    </row>
    <row r="1077" spans="1:7" x14ac:dyDescent="0.25">
      <c r="A1077">
        <v>49</v>
      </c>
      <c r="B1077">
        <v>3</v>
      </c>
      <c r="C1077">
        <v>7</v>
      </c>
      <c r="D1077" s="3" t="s">
        <v>166</v>
      </c>
      <c r="E1077" s="3" t="s">
        <v>640</v>
      </c>
      <c r="F1077" t="s">
        <v>641</v>
      </c>
      <c r="G1077" s="3"/>
    </row>
    <row r="1078" spans="1:7" x14ac:dyDescent="0.25">
      <c r="A1078">
        <v>49</v>
      </c>
      <c r="B1078">
        <v>3</v>
      </c>
      <c r="C1078">
        <v>7</v>
      </c>
      <c r="D1078" s="3" t="s">
        <v>821</v>
      </c>
      <c r="G1078" s="3"/>
    </row>
    <row r="1079" spans="1:7" x14ac:dyDescent="0.25">
      <c r="A1079">
        <v>49</v>
      </c>
      <c r="B1079">
        <v>3</v>
      </c>
      <c r="C1079">
        <v>7</v>
      </c>
      <c r="D1079" s="3" t="s">
        <v>822</v>
      </c>
      <c r="E1079" s="3" t="s">
        <v>823</v>
      </c>
      <c r="F1079" t="s">
        <v>824</v>
      </c>
      <c r="G1079" s="6" t="s">
        <v>2113</v>
      </c>
    </row>
    <row r="1080" spans="1:7" x14ac:dyDescent="0.25">
      <c r="A1080">
        <v>49</v>
      </c>
      <c r="B1080">
        <v>3</v>
      </c>
      <c r="C1080">
        <v>7</v>
      </c>
      <c r="D1080" s="3" t="s">
        <v>146</v>
      </c>
      <c r="E1080" s="3" t="s">
        <v>147</v>
      </c>
      <c r="F1080" t="s">
        <v>148</v>
      </c>
      <c r="G1080" s="3"/>
    </row>
    <row r="1081" spans="1:7" x14ac:dyDescent="0.25">
      <c r="A1081">
        <v>49</v>
      </c>
      <c r="B1081">
        <v>3</v>
      </c>
      <c r="C1081">
        <v>7</v>
      </c>
      <c r="D1081" s="3" t="s">
        <v>33</v>
      </c>
      <c r="G1081" s="3"/>
    </row>
    <row r="1082" spans="1:7" x14ac:dyDescent="0.25">
      <c r="A1082">
        <v>49</v>
      </c>
      <c r="B1082">
        <v>3</v>
      </c>
      <c r="C1082">
        <v>7</v>
      </c>
      <c r="D1082" s="3" t="s">
        <v>25</v>
      </c>
      <c r="E1082" s="3" t="s">
        <v>26</v>
      </c>
      <c r="F1082" t="s">
        <v>1548</v>
      </c>
      <c r="G1082" s="3"/>
    </row>
    <row r="1083" spans="1:7" x14ac:dyDescent="0.25">
      <c r="A1083">
        <v>49</v>
      </c>
      <c r="B1083">
        <v>3</v>
      </c>
      <c r="C1083">
        <v>7</v>
      </c>
      <c r="D1083" s="3" t="s">
        <v>559</v>
      </c>
      <c r="E1083" s="3" t="s">
        <v>825</v>
      </c>
      <c r="F1083" t="s">
        <v>2111</v>
      </c>
      <c r="G1083" s="3"/>
    </row>
    <row r="1084" spans="1:7" x14ac:dyDescent="0.25">
      <c r="A1084">
        <v>49</v>
      </c>
      <c r="B1084">
        <v>3</v>
      </c>
      <c r="C1084">
        <v>7</v>
      </c>
      <c r="D1084" s="3" t="s">
        <v>16</v>
      </c>
      <c r="G1084" s="3"/>
    </row>
    <row r="1085" spans="1:7" x14ac:dyDescent="0.25">
      <c r="A1085">
        <v>49</v>
      </c>
      <c r="B1085">
        <v>3</v>
      </c>
      <c r="C1085">
        <v>7</v>
      </c>
      <c r="D1085" s="3" t="s">
        <v>25</v>
      </c>
      <c r="E1085" s="3" t="s">
        <v>26</v>
      </c>
      <c r="F1085" t="s">
        <v>1548</v>
      </c>
      <c r="G1085" s="3"/>
    </row>
    <row r="1086" spans="1:7" x14ac:dyDescent="0.25">
      <c r="A1086">
        <v>49</v>
      </c>
      <c r="B1086">
        <v>3</v>
      </c>
      <c r="C1086">
        <v>7</v>
      </c>
      <c r="D1086" s="3" t="s">
        <v>163</v>
      </c>
      <c r="E1086" s="3" t="s">
        <v>55</v>
      </c>
      <c r="F1086" t="s">
        <v>56</v>
      </c>
      <c r="G1086" s="10" t="s">
        <v>2283</v>
      </c>
    </row>
    <row r="1087" spans="1:7" x14ac:dyDescent="0.25">
      <c r="A1087">
        <v>49</v>
      </c>
      <c r="B1087">
        <v>3</v>
      </c>
      <c r="C1087">
        <v>7</v>
      </c>
      <c r="D1087" s="3" t="s">
        <v>16</v>
      </c>
      <c r="G1087" s="3"/>
    </row>
    <row r="1088" spans="1:7" x14ac:dyDescent="0.25">
      <c r="A1088">
        <v>49</v>
      </c>
      <c r="B1088">
        <v>3</v>
      </c>
      <c r="C1088">
        <v>7</v>
      </c>
      <c r="D1088" s="3" t="s">
        <v>30</v>
      </c>
      <c r="E1088" s="3" t="s">
        <v>31</v>
      </c>
      <c r="F1088" t="s">
        <v>32</v>
      </c>
      <c r="G1088" s="3"/>
    </row>
    <row r="1089" spans="1:7" x14ac:dyDescent="0.25">
      <c r="A1089">
        <v>49</v>
      </c>
      <c r="B1089">
        <v>3</v>
      </c>
      <c r="C1089">
        <v>7</v>
      </c>
      <c r="D1089" s="3" t="s">
        <v>769</v>
      </c>
      <c r="E1089" s="3" t="s">
        <v>344</v>
      </c>
      <c r="F1089" t="s">
        <v>1936</v>
      </c>
      <c r="G1089" s="3"/>
    </row>
    <row r="1090" spans="1:7" x14ac:dyDescent="0.25">
      <c r="A1090">
        <v>49</v>
      </c>
      <c r="B1090">
        <v>3</v>
      </c>
      <c r="C1090">
        <v>7</v>
      </c>
      <c r="D1090" s="3" t="s">
        <v>137</v>
      </c>
      <c r="G1090" s="6" t="s">
        <v>33</v>
      </c>
    </row>
    <row r="1091" spans="1:7" x14ac:dyDescent="0.25">
      <c r="A1091">
        <v>49</v>
      </c>
      <c r="B1091">
        <v>3</v>
      </c>
      <c r="C1091">
        <v>7</v>
      </c>
      <c r="D1091" s="3" t="s">
        <v>770</v>
      </c>
      <c r="E1091" s="3" t="s">
        <v>771</v>
      </c>
      <c r="F1091" t="s">
        <v>772</v>
      </c>
      <c r="G1091" s="3"/>
    </row>
    <row r="1092" spans="1:7" x14ac:dyDescent="0.25">
      <c r="A1092">
        <v>49</v>
      </c>
      <c r="B1092">
        <v>3</v>
      </c>
      <c r="C1092">
        <v>7</v>
      </c>
      <c r="D1092" s="3" t="s">
        <v>22</v>
      </c>
      <c r="E1092" s="3" t="s">
        <v>147</v>
      </c>
      <c r="F1092" t="s">
        <v>148</v>
      </c>
      <c r="G1092" s="3"/>
    </row>
    <row r="1093" spans="1:7" x14ac:dyDescent="0.25">
      <c r="A1093">
        <v>49</v>
      </c>
      <c r="B1093">
        <v>3</v>
      </c>
      <c r="C1093">
        <v>7</v>
      </c>
      <c r="D1093" s="3" t="s">
        <v>25</v>
      </c>
      <c r="E1093" s="3" t="s">
        <v>26</v>
      </c>
      <c r="F1093" t="s">
        <v>1548</v>
      </c>
      <c r="G1093" s="3"/>
    </row>
    <row r="1094" spans="1:7" x14ac:dyDescent="0.25">
      <c r="A1094">
        <v>49</v>
      </c>
      <c r="B1094">
        <v>3</v>
      </c>
      <c r="C1094">
        <v>7</v>
      </c>
      <c r="D1094" s="3" t="s">
        <v>826</v>
      </c>
      <c r="G1094" s="6" t="s">
        <v>827</v>
      </c>
    </row>
    <row r="1095" spans="1:7" x14ac:dyDescent="0.25">
      <c r="A1095">
        <v>49</v>
      </c>
      <c r="B1095">
        <v>3</v>
      </c>
      <c r="C1095">
        <v>7</v>
      </c>
      <c r="D1095" s="3" t="s">
        <v>391</v>
      </c>
      <c r="E1095" s="3" t="s">
        <v>392</v>
      </c>
      <c r="F1095" t="s">
        <v>393</v>
      </c>
      <c r="G1095" s="3" t="s">
        <v>99</v>
      </c>
    </row>
    <row r="1096" spans="1:7" x14ac:dyDescent="0.25">
      <c r="A1096">
        <v>49</v>
      </c>
      <c r="B1096">
        <v>3</v>
      </c>
      <c r="C1096">
        <v>7</v>
      </c>
      <c r="D1096" s="3" t="s">
        <v>16</v>
      </c>
      <c r="G1096" s="3"/>
    </row>
    <row r="1097" spans="1:7" x14ac:dyDescent="0.25">
      <c r="A1097">
        <v>49</v>
      </c>
      <c r="B1097">
        <v>3</v>
      </c>
      <c r="C1097">
        <v>7</v>
      </c>
      <c r="D1097" s="3" t="s">
        <v>153</v>
      </c>
      <c r="E1097" s="3" t="s">
        <v>109</v>
      </c>
      <c r="F1097" t="s">
        <v>110</v>
      </c>
      <c r="G1097" s="6" t="s">
        <v>104</v>
      </c>
    </row>
    <row r="1098" spans="1:7" x14ac:dyDescent="0.25">
      <c r="A1098">
        <v>49</v>
      </c>
      <c r="B1098">
        <v>3</v>
      </c>
      <c r="C1098">
        <v>7</v>
      </c>
      <c r="D1098" s="3" t="s">
        <v>384</v>
      </c>
      <c r="E1098" s="3" t="s">
        <v>385</v>
      </c>
      <c r="F1098" t="s">
        <v>386</v>
      </c>
      <c r="G1098" s="6" t="s">
        <v>387</v>
      </c>
    </row>
    <row r="1099" spans="1:7" s="8" customFormat="1" x14ac:dyDescent="0.25">
      <c r="A1099" s="8">
        <v>49</v>
      </c>
      <c r="B1099" s="8">
        <v>3</v>
      </c>
      <c r="C1099" s="8">
        <v>8</v>
      </c>
      <c r="D1099" s="9" t="s">
        <v>828</v>
      </c>
      <c r="E1099" s="9"/>
      <c r="G1099" s="11" t="s">
        <v>33</v>
      </c>
    </row>
    <row r="1100" spans="1:7" x14ac:dyDescent="0.25">
      <c r="A1100">
        <v>49</v>
      </c>
      <c r="B1100">
        <v>3</v>
      </c>
      <c r="C1100">
        <v>8</v>
      </c>
      <c r="D1100" s="3" t="s">
        <v>770</v>
      </c>
      <c r="E1100" s="3" t="s">
        <v>829</v>
      </c>
      <c r="F1100" t="s">
        <v>830</v>
      </c>
      <c r="G1100" s="3"/>
    </row>
    <row r="1101" spans="1:7" x14ac:dyDescent="0.25">
      <c r="A1101">
        <v>49</v>
      </c>
      <c r="B1101">
        <v>3</v>
      </c>
      <c r="C1101">
        <v>8</v>
      </c>
      <c r="D1101" s="3" t="s">
        <v>76</v>
      </c>
      <c r="G1101" s="3"/>
    </row>
    <row r="1102" spans="1:7" x14ac:dyDescent="0.25">
      <c r="A1102">
        <v>49</v>
      </c>
      <c r="B1102">
        <v>3</v>
      </c>
      <c r="C1102">
        <v>8</v>
      </c>
      <c r="D1102" s="3" t="s">
        <v>831</v>
      </c>
      <c r="G1102" s="3"/>
    </row>
    <row r="1103" spans="1:7" x14ac:dyDescent="0.25">
      <c r="A1103">
        <v>49</v>
      </c>
      <c r="B1103">
        <v>3</v>
      </c>
      <c r="C1103">
        <v>8</v>
      </c>
      <c r="D1103" s="3" t="s">
        <v>832</v>
      </c>
      <c r="G1103" s="3"/>
    </row>
    <row r="1104" spans="1:7" x14ac:dyDescent="0.25">
      <c r="A1104">
        <v>49</v>
      </c>
      <c r="B1104">
        <v>3</v>
      </c>
      <c r="C1104">
        <v>8</v>
      </c>
      <c r="D1104" s="3" t="s">
        <v>833</v>
      </c>
      <c r="G1104" s="3"/>
    </row>
    <row r="1105" spans="1:7" x14ac:dyDescent="0.25">
      <c r="A1105">
        <v>49</v>
      </c>
      <c r="B1105">
        <v>3</v>
      </c>
      <c r="C1105">
        <v>8</v>
      </c>
      <c r="D1105" s="3" t="s">
        <v>25</v>
      </c>
      <c r="G1105" s="3"/>
    </row>
    <row r="1106" spans="1:7" x14ac:dyDescent="0.25">
      <c r="A1106">
        <v>49</v>
      </c>
      <c r="B1106">
        <v>3</v>
      </c>
      <c r="C1106">
        <v>8</v>
      </c>
      <c r="D1106" s="3" t="s">
        <v>834</v>
      </c>
      <c r="E1106" s="3" t="s">
        <v>835</v>
      </c>
      <c r="F1106" t="s">
        <v>836</v>
      </c>
      <c r="G1106" s="3"/>
    </row>
    <row r="1107" spans="1:7" x14ac:dyDescent="0.25">
      <c r="A1107">
        <v>49</v>
      </c>
      <c r="B1107">
        <v>3</v>
      </c>
      <c r="C1107">
        <v>8</v>
      </c>
      <c r="D1107" s="3" t="s">
        <v>16</v>
      </c>
      <c r="G1107" s="3"/>
    </row>
    <row r="1108" spans="1:7" x14ac:dyDescent="0.25">
      <c r="A1108">
        <v>49</v>
      </c>
      <c r="B1108">
        <v>3</v>
      </c>
      <c r="C1108">
        <v>8</v>
      </c>
      <c r="D1108" s="3" t="s">
        <v>84</v>
      </c>
      <c r="E1108" s="3" t="s">
        <v>85</v>
      </c>
      <c r="F1108" t="s">
        <v>86</v>
      </c>
      <c r="G1108" s="3"/>
    </row>
    <row r="1109" spans="1:7" x14ac:dyDescent="0.25">
      <c r="A1109">
        <v>49</v>
      </c>
      <c r="B1109">
        <v>3</v>
      </c>
      <c r="C1109">
        <v>8</v>
      </c>
      <c r="D1109" s="3" t="s">
        <v>34</v>
      </c>
      <c r="E1109" s="3" t="s">
        <v>35</v>
      </c>
      <c r="F1109" t="s">
        <v>36</v>
      </c>
      <c r="G1109" s="6" t="s">
        <v>1515</v>
      </c>
    </row>
    <row r="1110" spans="1:7" x14ac:dyDescent="0.25">
      <c r="A1110">
        <v>49</v>
      </c>
      <c r="B1110">
        <v>3</v>
      </c>
      <c r="C1110">
        <v>8</v>
      </c>
      <c r="D1110" s="3" t="s">
        <v>296</v>
      </c>
      <c r="E1110" s="3" t="s">
        <v>344</v>
      </c>
      <c r="F1110" t="s">
        <v>1936</v>
      </c>
      <c r="G1110" s="3"/>
    </row>
    <row r="1111" spans="1:7" x14ac:dyDescent="0.25">
      <c r="A1111">
        <v>49</v>
      </c>
      <c r="B1111">
        <v>3</v>
      </c>
      <c r="C1111">
        <v>8</v>
      </c>
      <c r="D1111" s="3" t="s">
        <v>433</v>
      </c>
      <c r="E1111" s="3" t="s">
        <v>837</v>
      </c>
      <c r="F1111" t="s">
        <v>2115</v>
      </c>
      <c r="G1111" s="3"/>
    </row>
    <row r="1112" spans="1:7" x14ac:dyDescent="0.25">
      <c r="A1112">
        <v>49</v>
      </c>
      <c r="B1112">
        <v>3</v>
      </c>
      <c r="C1112">
        <v>8</v>
      </c>
      <c r="D1112" s="3" t="s">
        <v>163</v>
      </c>
      <c r="E1112" s="3" t="s">
        <v>55</v>
      </c>
      <c r="F1112" t="s">
        <v>56</v>
      </c>
      <c r="G1112" s="10" t="s">
        <v>2283</v>
      </c>
    </row>
    <row r="1113" spans="1:7" x14ac:dyDescent="0.25">
      <c r="A1113">
        <v>49</v>
      </c>
      <c r="B1113">
        <v>3</v>
      </c>
      <c r="C1113">
        <v>8</v>
      </c>
      <c r="D1113" s="3" t="s">
        <v>769</v>
      </c>
      <c r="E1113" s="3" t="s">
        <v>344</v>
      </c>
      <c r="F1113" t="s">
        <v>1936</v>
      </c>
      <c r="G1113" s="3"/>
    </row>
    <row r="1114" spans="1:7" x14ac:dyDescent="0.25">
      <c r="A1114">
        <v>49</v>
      </c>
      <c r="B1114">
        <v>3</v>
      </c>
      <c r="C1114">
        <v>8</v>
      </c>
      <c r="D1114" s="3" t="s">
        <v>120</v>
      </c>
      <c r="G1114" s="3"/>
    </row>
    <row r="1115" spans="1:7" x14ac:dyDescent="0.25">
      <c r="A1115">
        <v>49</v>
      </c>
      <c r="B1115">
        <v>3</v>
      </c>
      <c r="C1115">
        <v>8</v>
      </c>
      <c r="D1115" s="3" t="s">
        <v>311</v>
      </c>
      <c r="G1115" s="3"/>
    </row>
    <row r="1116" spans="1:7" x14ac:dyDescent="0.25">
      <c r="A1116">
        <v>49</v>
      </c>
      <c r="B1116">
        <v>3</v>
      </c>
      <c r="C1116">
        <v>8</v>
      </c>
      <c r="D1116" s="3" t="s">
        <v>122</v>
      </c>
      <c r="G1116" s="3"/>
    </row>
    <row r="1117" spans="1:7" x14ac:dyDescent="0.25">
      <c r="A1117">
        <v>49</v>
      </c>
      <c r="B1117">
        <v>3</v>
      </c>
      <c r="C1117">
        <v>8</v>
      </c>
      <c r="D1117" s="3" t="s">
        <v>838</v>
      </c>
      <c r="E1117" s="3" t="s">
        <v>704</v>
      </c>
      <c r="F1117" t="s">
        <v>2082</v>
      </c>
      <c r="G1117" s="6" t="s">
        <v>705</v>
      </c>
    </row>
    <row r="1118" spans="1:7" x14ac:dyDescent="0.25">
      <c r="A1118">
        <v>49</v>
      </c>
      <c r="B1118">
        <v>3</v>
      </c>
      <c r="C1118">
        <v>8</v>
      </c>
      <c r="D1118" s="3" t="s">
        <v>839</v>
      </c>
      <c r="E1118" s="3" t="s">
        <v>42</v>
      </c>
      <c r="F1118" t="s">
        <v>43</v>
      </c>
      <c r="G1118" s="3"/>
    </row>
    <row r="1119" spans="1:7" x14ac:dyDescent="0.25">
      <c r="A1119">
        <v>49</v>
      </c>
      <c r="B1119">
        <v>3</v>
      </c>
      <c r="C1119">
        <v>8</v>
      </c>
      <c r="D1119" s="3" t="s">
        <v>25</v>
      </c>
      <c r="E1119" s="3" t="s">
        <v>26</v>
      </c>
      <c r="F1119" t="s">
        <v>1548</v>
      </c>
      <c r="G1119" s="3"/>
    </row>
    <row r="1120" spans="1:7" x14ac:dyDescent="0.25">
      <c r="A1120">
        <v>49</v>
      </c>
      <c r="B1120">
        <v>3</v>
      </c>
      <c r="C1120">
        <v>8</v>
      </c>
      <c r="D1120" s="3" t="s">
        <v>597</v>
      </c>
      <c r="E1120" s="3" t="s">
        <v>598</v>
      </c>
      <c r="F1120" t="s">
        <v>599</v>
      </c>
      <c r="G1120" s="6" t="s">
        <v>600</v>
      </c>
    </row>
    <row r="1121" spans="1:7" x14ac:dyDescent="0.25">
      <c r="A1121">
        <v>49</v>
      </c>
      <c r="B1121">
        <v>3</v>
      </c>
      <c r="C1121">
        <v>8</v>
      </c>
      <c r="D1121" s="3" t="s">
        <v>25</v>
      </c>
      <c r="E1121" s="3" t="s">
        <v>26</v>
      </c>
      <c r="F1121" t="s">
        <v>1548</v>
      </c>
      <c r="G1121" s="3"/>
    </row>
    <row r="1122" spans="1:7" x14ac:dyDescent="0.25">
      <c r="A1122">
        <v>49</v>
      </c>
      <c r="B1122">
        <v>3</v>
      </c>
      <c r="C1122">
        <v>8</v>
      </c>
      <c r="D1122" s="3" t="s">
        <v>840</v>
      </c>
      <c r="E1122" s="3" t="s">
        <v>841</v>
      </c>
      <c r="F1122" t="s">
        <v>842</v>
      </c>
      <c r="G1122" s="6" t="s">
        <v>843</v>
      </c>
    </row>
    <row r="1123" spans="1:7" x14ac:dyDescent="0.25">
      <c r="A1123">
        <v>49</v>
      </c>
      <c r="B1123">
        <v>3</v>
      </c>
      <c r="C1123">
        <v>8</v>
      </c>
      <c r="D1123" s="3" t="s">
        <v>189</v>
      </c>
      <c r="E1123" s="3" t="s">
        <v>190</v>
      </c>
      <c r="F1123" t="s">
        <v>191</v>
      </c>
      <c r="G1123" s="6" t="s">
        <v>844</v>
      </c>
    </row>
    <row r="1124" spans="1:7" x14ac:dyDescent="0.25">
      <c r="A1124">
        <v>49</v>
      </c>
      <c r="B1124">
        <v>3</v>
      </c>
      <c r="C1124">
        <v>8</v>
      </c>
      <c r="D1124" s="3" t="s">
        <v>16</v>
      </c>
      <c r="G1124" s="3"/>
    </row>
    <row r="1125" spans="1:7" x14ac:dyDescent="0.25">
      <c r="A1125">
        <v>49</v>
      </c>
      <c r="B1125">
        <v>3</v>
      </c>
      <c r="C1125">
        <v>8</v>
      </c>
      <c r="D1125" s="3" t="s">
        <v>19</v>
      </c>
      <c r="E1125" s="3" t="s">
        <v>20</v>
      </c>
      <c r="F1125" t="s">
        <v>21</v>
      </c>
      <c r="G1125" s="3"/>
    </row>
    <row r="1126" spans="1:7" s="8" customFormat="1" x14ac:dyDescent="0.25">
      <c r="A1126" s="8">
        <v>49</v>
      </c>
      <c r="B1126" s="8">
        <v>3</v>
      </c>
      <c r="C1126" s="8">
        <v>9</v>
      </c>
      <c r="D1126" s="9" t="s">
        <v>378</v>
      </c>
      <c r="E1126" s="9" t="s">
        <v>48</v>
      </c>
      <c r="F1126" s="8" t="s">
        <v>49</v>
      </c>
      <c r="G1126" s="9"/>
    </row>
    <row r="1127" spans="1:7" x14ac:dyDescent="0.25">
      <c r="A1127">
        <v>49</v>
      </c>
      <c r="B1127">
        <v>3</v>
      </c>
      <c r="C1127">
        <v>9</v>
      </c>
      <c r="D1127" s="3" t="s">
        <v>33</v>
      </c>
      <c r="G1127" s="3"/>
    </row>
    <row r="1128" spans="1:7" x14ac:dyDescent="0.25">
      <c r="A1128">
        <v>49</v>
      </c>
      <c r="B1128">
        <v>3</v>
      </c>
      <c r="C1128">
        <v>9</v>
      </c>
      <c r="D1128" s="3" t="s">
        <v>679</v>
      </c>
      <c r="E1128" s="3" t="s">
        <v>362</v>
      </c>
      <c r="F1128" t="s">
        <v>2021</v>
      </c>
      <c r="G1128" s="3"/>
    </row>
    <row r="1129" spans="1:7" x14ac:dyDescent="0.25">
      <c r="A1129">
        <v>49</v>
      </c>
      <c r="B1129">
        <v>3</v>
      </c>
      <c r="C1129">
        <v>9</v>
      </c>
      <c r="D1129" s="3" t="s">
        <v>84</v>
      </c>
      <c r="E1129" s="3" t="s">
        <v>85</v>
      </c>
      <c r="F1129" t="s">
        <v>86</v>
      </c>
      <c r="G1129" s="3"/>
    </row>
    <row r="1130" spans="1:7" x14ac:dyDescent="0.25">
      <c r="A1130">
        <v>49</v>
      </c>
      <c r="B1130">
        <v>3</v>
      </c>
      <c r="C1130">
        <v>9</v>
      </c>
      <c r="D1130" s="5" t="s">
        <v>804</v>
      </c>
      <c r="G1130" s="3"/>
    </row>
    <row r="1131" spans="1:7" x14ac:dyDescent="0.25">
      <c r="A1131">
        <v>49</v>
      </c>
      <c r="B1131">
        <v>3</v>
      </c>
      <c r="C1131">
        <v>9</v>
      </c>
      <c r="D1131" s="3" t="s">
        <v>845</v>
      </c>
      <c r="E1131" s="3" t="s">
        <v>362</v>
      </c>
      <c r="F1131" t="s">
        <v>2021</v>
      </c>
      <c r="G1131" s="6" t="s">
        <v>2118</v>
      </c>
    </row>
    <row r="1132" spans="1:7" x14ac:dyDescent="0.25">
      <c r="A1132">
        <v>49</v>
      </c>
      <c r="B1132">
        <v>3</v>
      </c>
      <c r="C1132">
        <v>9</v>
      </c>
      <c r="D1132" s="3" t="s">
        <v>367</v>
      </c>
      <c r="E1132" s="3" t="s">
        <v>368</v>
      </c>
      <c r="F1132" t="s">
        <v>369</v>
      </c>
      <c r="G1132" s="3"/>
    </row>
    <row r="1133" spans="1:7" x14ac:dyDescent="0.25">
      <c r="A1133">
        <v>49</v>
      </c>
      <c r="B1133">
        <v>3</v>
      </c>
      <c r="C1133">
        <v>9</v>
      </c>
      <c r="D1133" s="5" t="s">
        <v>296</v>
      </c>
      <c r="G1133" s="3"/>
    </row>
    <row r="1134" spans="1:7" x14ac:dyDescent="0.25">
      <c r="A1134">
        <v>49</v>
      </c>
      <c r="B1134">
        <v>3</v>
      </c>
      <c r="C1134">
        <v>9</v>
      </c>
      <c r="D1134" s="3" t="s">
        <v>25</v>
      </c>
      <c r="E1134" s="3" t="s">
        <v>26</v>
      </c>
      <c r="F1134" t="s">
        <v>1548</v>
      </c>
      <c r="G1134" s="3"/>
    </row>
    <row r="1135" spans="1:7" x14ac:dyDescent="0.25">
      <c r="A1135">
        <v>49</v>
      </c>
      <c r="B1135">
        <v>3</v>
      </c>
      <c r="C1135">
        <v>9</v>
      </c>
      <c r="D1135" s="3" t="s">
        <v>846</v>
      </c>
      <c r="E1135" s="3" t="s">
        <v>847</v>
      </c>
      <c r="F1135" t="s">
        <v>2116</v>
      </c>
      <c r="G1135" s="6" t="s">
        <v>848</v>
      </c>
    </row>
    <row r="1136" spans="1:7" x14ac:dyDescent="0.25">
      <c r="A1136">
        <v>49</v>
      </c>
      <c r="B1136">
        <v>3</v>
      </c>
      <c r="C1136">
        <v>9</v>
      </c>
      <c r="D1136" s="3" t="s">
        <v>16</v>
      </c>
      <c r="G1136" s="3"/>
    </row>
    <row r="1137" spans="1:7" x14ac:dyDescent="0.25">
      <c r="A1137">
        <v>49</v>
      </c>
      <c r="B1137">
        <v>3</v>
      </c>
      <c r="C1137">
        <v>9</v>
      </c>
      <c r="D1137" s="3" t="s">
        <v>25</v>
      </c>
      <c r="E1137" s="3" t="s">
        <v>26</v>
      </c>
      <c r="F1137" t="s">
        <v>1548</v>
      </c>
      <c r="G1137" s="3"/>
    </row>
    <row r="1138" spans="1:7" x14ac:dyDescent="0.25">
      <c r="A1138">
        <v>49</v>
      </c>
      <c r="B1138">
        <v>3</v>
      </c>
      <c r="C1138">
        <v>9</v>
      </c>
      <c r="D1138" s="3" t="s">
        <v>206</v>
      </c>
      <c r="E1138" s="3" t="s">
        <v>207</v>
      </c>
      <c r="F1138" t="s">
        <v>1743</v>
      </c>
      <c r="G1138" s="6" t="s">
        <v>208</v>
      </c>
    </row>
    <row r="1139" spans="1:7" x14ac:dyDescent="0.25">
      <c r="A1139">
        <v>49</v>
      </c>
      <c r="B1139">
        <v>3</v>
      </c>
      <c r="C1139">
        <v>9</v>
      </c>
      <c r="D1139" s="3" t="s">
        <v>38</v>
      </c>
      <c r="E1139" s="3" t="s">
        <v>26</v>
      </c>
      <c r="F1139" t="s">
        <v>1548</v>
      </c>
      <c r="G1139" s="3"/>
    </row>
    <row r="1140" spans="1:7" x14ac:dyDescent="0.25">
      <c r="A1140">
        <v>49</v>
      </c>
      <c r="B1140">
        <v>3</v>
      </c>
      <c r="C1140">
        <v>9</v>
      </c>
      <c r="D1140" s="3" t="s">
        <v>64</v>
      </c>
      <c r="E1140" s="3" t="s">
        <v>65</v>
      </c>
      <c r="F1140" t="s">
        <v>66</v>
      </c>
      <c r="G1140" s="3"/>
    </row>
    <row r="1141" spans="1:7" x14ac:dyDescent="0.25">
      <c r="A1141">
        <v>49</v>
      </c>
      <c r="B1141">
        <v>3</v>
      </c>
      <c r="C1141">
        <v>9</v>
      </c>
      <c r="D1141" s="3" t="s">
        <v>25</v>
      </c>
      <c r="E1141" s="3" t="s">
        <v>26</v>
      </c>
      <c r="F1141" t="s">
        <v>1548</v>
      </c>
      <c r="G1141" s="3"/>
    </row>
    <row r="1142" spans="1:7" x14ac:dyDescent="0.25">
      <c r="A1142">
        <v>49</v>
      </c>
      <c r="B1142">
        <v>3</v>
      </c>
      <c r="C1142">
        <v>9</v>
      </c>
      <c r="D1142" s="3" t="s">
        <v>849</v>
      </c>
      <c r="G1142" s="3"/>
    </row>
    <row r="1143" spans="1:7" x14ac:dyDescent="0.25">
      <c r="A1143">
        <v>49</v>
      </c>
      <c r="B1143">
        <v>3</v>
      </c>
      <c r="C1143">
        <v>9</v>
      </c>
      <c r="D1143" s="3" t="s">
        <v>16</v>
      </c>
      <c r="G1143" s="3"/>
    </row>
    <row r="1144" spans="1:7" x14ac:dyDescent="0.25">
      <c r="A1144">
        <v>49</v>
      </c>
      <c r="B1144">
        <v>3</v>
      </c>
      <c r="C1144">
        <v>9</v>
      </c>
      <c r="D1144" s="3" t="s">
        <v>25</v>
      </c>
      <c r="G1144" s="3"/>
    </row>
    <row r="1145" spans="1:7" x14ac:dyDescent="0.25">
      <c r="A1145">
        <v>49</v>
      </c>
      <c r="B1145">
        <v>3</v>
      </c>
      <c r="C1145">
        <v>9</v>
      </c>
      <c r="D1145" s="3" t="s">
        <v>117</v>
      </c>
      <c r="E1145" s="3" t="s">
        <v>435</v>
      </c>
      <c r="F1145" t="s">
        <v>1860</v>
      </c>
      <c r="G1145" s="3"/>
    </row>
    <row r="1146" spans="1:7" x14ac:dyDescent="0.25">
      <c r="A1146">
        <v>49</v>
      </c>
      <c r="B1146">
        <v>3</v>
      </c>
      <c r="C1146">
        <v>9</v>
      </c>
      <c r="D1146" s="3" t="s">
        <v>77</v>
      </c>
      <c r="G1146" s="6" t="s">
        <v>78</v>
      </c>
    </row>
    <row r="1147" spans="1:7" x14ac:dyDescent="0.25">
      <c r="A1147">
        <v>49</v>
      </c>
      <c r="B1147">
        <v>3</v>
      </c>
      <c r="C1147">
        <v>9</v>
      </c>
      <c r="D1147" s="3" t="s">
        <v>850</v>
      </c>
      <c r="G1147" s="3"/>
    </row>
    <row r="1148" spans="1:7" x14ac:dyDescent="0.25">
      <c r="A1148">
        <v>49</v>
      </c>
      <c r="B1148">
        <v>3</v>
      </c>
      <c r="C1148">
        <v>9</v>
      </c>
      <c r="D1148" s="3" t="s">
        <v>851</v>
      </c>
      <c r="E1148" s="3" t="s">
        <v>852</v>
      </c>
      <c r="F1148" t="s">
        <v>2117</v>
      </c>
      <c r="G1148" s="6" t="s">
        <v>2119</v>
      </c>
    </row>
    <row r="1149" spans="1:7" x14ac:dyDescent="0.25">
      <c r="A1149">
        <v>49</v>
      </c>
      <c r="B1149">
        <v>3</v>
      </c>
      <c r="C1149">
        <v>9</v>
      </c>
      <c r="D1149" s="3" t="s">
        <v>53</v>
      </c>
      <c r="E1149" s="3" t="s">
        <v>42</v>
      </c>
      <c r="F1149" t="s">
        <v>43</v>
      </c>
      <c r="G1149" s="3"/>
    </row>
    <row r="1150" spans="1:7" x14ac:dyDescent="0.25">
      <c r="A1150">
        <v>49</v>
      </c>
      <c r="B1150">
        <v>3</v>
      </c>
      <c r="C1150">
        <v>9</v>
      </c>
      <c r="D1150" s="3" t="s">
        <v>30</v>
      </c>
      <c r="E1150" s="3" t="s">
        <v>31</v>
      </c>
      <c r="F1150" t="s">
        <v>32</v>
      </c>
      <c r="G1150" s="3"/>
    </row>
    <row r="1151" spans="1:7" x14ac:dyDescent="0.25">
      <c r="A1151">
        <v>49</v>
      </c>
      <c r="B1151">
        <v>3</v>
      </c>
      <c r="C1151">
        <v>9</v>
      </c>
      <c r="D1151" s="3" t="s">
        <v>76</v>
      </c>
      <c r="E1151" s="3" t="s">
        <v>26</v>
      </c>
      <c r="F1151" t="s">
        <v>1548</v>
      </c>
      <c r="G1151" s="3"/>
    </row>
    <row r="1152" spans="1:7" x14ac:dyDescent="0.25">
      <c r="A1152">
        <v>49</v>
      </c>
      <c r="B1152">
        <v>3</v>
      </c>
      <c r="C1152">
        <v>9</v>
      </c>
      <c r="D1152" s="3" t="s">
        <v>581</v>
      </c>
      <c r="E1152" s="3" t="s">
        <v>582</v>
      </c>
      <c r="F1152" t="s">
        <v>2066</v>
      </c>
      <c r="G1152" s="3"/>
    </row>
    <row r="1153" spans="1:7" x14ac:dyDescent="0.25">
      <c r="A1153">
        <v>49</v>
      </c>
      <c r="B1153">
        <v>3</v>
      </c>
      <c r="C1153">
        <v>9</v>
      </c>
      <c r="D1153" s="3" t="s">
        <v>84</v>
      </c>
      <c r="G1153" s="3"/>
    </row>
    <row r="1154" spans="1:7" x14ac:dyDescent="0.25">
      <c r="A1154">
        <v>49</v>
      </c>
      <c r="B1154">
        <v>3</v>
      </c>
      <c r="C1154">
        <v>9</v>
      </c>
      <c r="D1154" s="3" t="s">
        <v>228</v>
      </c>
      <c r="E1154" s="3" t="s">
        <v>85</v>
      </c>
      <c r="F1154" t="s">
        <v>86</v>
      </c>
      <c r="G1154" s="3"/>
    </row>
    <row r="1155" spans="1:7" x14ac:dyDescent="0.25">
      <c r="A1155">
        <v>49</v>
      </c>
      <c r="B1155">
        <v>3</v>
      </c>
      <c r="C1155">
        <v>9</v>
      </c>
      <c r="D1155" s="3" t="s">
        <v>22</v>
      </c>
      <c r="E1155" s="3" t="s">
        <v>23</v>
      </c>
      <c r="F1155" t="s">
        <v>24</v>
      </c>
      <c r="G1155" s="3"/>
    </row>
    <row r="1156" spans="1:7" x14ac:dyDescent="0.25">
      <c r="A1156">
        <v>49</v>
      </c>
      <c r="B1156">
        <v>3</v>
      </c>
      <c r="C1156">
        <v>9</v>
      </c>
      <c r="D1156" s="3" t="s">
        <v>17</v>
      </c>
      <c r="E1156" s="3" t="s">
        <v>18</v>
      </c>
      <c r="F1156" t="s">
        <v>1973</v>
      </c>
      <c r="G1156" s="3"/>
    </row>
    <row r="1157" spans="1:7" x14ac:dyDescent="0.25">
      <c r="A1157">
        <v>49</v>
      </c>
      <c r="B1157">
        <v>3</v>
      </c>
      <c r="C1157">
        <v>9</v>
      </c>
      <c r="D1157" s="3" t="s">
        <v>19</v>
      </c>
      <c r="E1157" s="3" t="s">
        <v>20</v>
      </c>
      <c r="F1157" t="s">
        <v>21</v>
      </c>
      <c r="G1157" s="3"/>
    </row>
    <row r="1158" spans="1:7" s="8" customFormat="1" x14ac:dyDescent="0.25">
      <c r="A1158" s="8">
        <v>49</v>
      </c>
      <c r="B1158" s="8">
        <v>3</v>
      </c>
      <c r="C1158" s="8">
        <v>10</v>
      </c>
      <c r="D1158" s="9" t="s">
        <v>154</v>
      </c>
      <c r="E1158" s="9"/>
      <c r="G1158" s="9"/>
    </row>
    <row r="1159" spans="1:7" x14ac:dyDescent="0.25">
      <c r="A1159">
        <v>49</v>
      </c>
      <c r="B1159">
        <v>3</v>
      </c>
      <c r="C1159">
        <v>10</v>
      </c>
      <c r="D1159" s="3" t="s">
        <v>25</v>
      </c>
      <c r="G1159" s="3"/>
    </row>
    <row r="1160" spans="1:7" x14ac:dyDescent="0.25">
      <c r="A1160">
        <v>49</v>
      </c>
      <c r="B1160">
        <v>3</v>
      </c>
      <c r="C1160">
        <v>10</v>
      </c>
      <c r="D1160" s="3" t="s">
        <v>853</v>
      </c>
      <c r="G1160" s="3"/>
    </row>
    <row r="1161" spans="1:7" x14ac:dyDescent="0.25">
      <c r="A1161">
        <v>49</v>
      </c>
      <c r="B1161">
        <v>3</v>
      </c>
      <c r="C1161">
        <v>10</v>
      </c>
      <c r="D1161" s="3" t="s">
        <v>120</v>
      </c>
      <c r="E1161" s="3" t="s">
        <v>340</v>
      </c>
      <c r="F1161" t="s">
        <v>341</v>
      </c>
      <c r="G1161" s="3"/>
    </row>
    <row r="1162" spans="1:7" x14ac:dyDescent="0.25">
      <c r="A1162">
        <v>49</v>
      </c>
      <c r="B1162">
        <v>3</v>
      </c>
      <c r="C1162">
        <v>10</v>
      </c>
      <c r="D1162" s="3" t="s">
        <v>484</v>
      </c>
      <c r="E1162" s="3" t="s">
        <v>805</v>
      </c>
      <c r="F1162" t="s">
        <v>806</v>
      </c>
      <c r="G1162" s="3"/>
    </row>
    <row r="1163" spans="1:7" x14ac:dyDescent="0.25">
      <c r="A1163">
        <v>49</v>
      </c>
      <c r="B1163">
        <v>3</v>
      </c>
      <c r="C1163">
        <v>10</v>
      </c>
      <c r="D1163" s="3" t="s">
        <v>137</v>
      </c>
      <c r="G1163" s="6" t="s">
        <v>33</v>
      </c>
    </row>
    <row r="1164" spans="1:7" x14ac:dyDescent="0.25">
      <c r="A1164">
        <v>49</v>
      </c>
      <c r="B1164">
        <v>3</v>
      </c>
      <c r="C1164">
        <v>10</v>
      </c>
      <c r="D1164" s="3" t="s">
        <v>25</v>
      </c>
      <c r="E1164" s="3" t="s">
        <v>26</v>
      </c>
      <c r="F1164" t="s">
        <v>1548</v>
      </c>
      <c r="G1164" s="3"/>
    </row>
    <row r="1165" spans="1:7" x14ac:dyDescent="0.25">
      <c r="A1165">
        <v>49</v>
      </c>
      <c r="B1165">
        <v>3</v>
      </c>
      <c r="C1165">
        <v>10</v>
      </c>
      <c r="D1165" s="3" t="s">
        <v>854</v>
      </c>
      <c r="E1165" s="3" t="s">
        <v>416</v>
      </c>
      <c r="F1165" t="s">
        <v>1857</v>
      </c>
      <c r="G1165" s="6" t="s">
        <v>417</v>
      </c>
    </row>
    <row r="1166" spans="1:7" x14ac:dyDescent="0.25">
      <c r="A1166">
        <v>49</v>
      </c>
      <c r="B1166">
        <v>3</v>
      </c>
      <c r="C1166">
        <v>10</v>
      </c>
      <c r="D1166" s="3" t="s">
        <v>47</v>
      </c>
      <c r="E1166" s="3" t="s">
        <v>48</v>
      </c>
      <c r="F1166" t="s">
        <v>49</v>
      </c>
      <c r="G1166" s="3"/>
    </row>
    <row r="1167" spans="1:7" x14ac:dyDescent="0.25">
      <c r="A1167">
        <v>49</v>
      </c>
      <c r="B1167">
        <v>3</v>
      </c>
      <c r="C1167">
        <v>10</v>
      </c>
      <c r="D1167" s="3" t="s">
        <v>855</v>
      </c>
      <c r="E1167" s="3" t="s">
        <v>418</v>
      </c>
      <c r="F1167" t="s">
        <v>419</v>
      </c>
      <c r="G1167" s="6" t="s">
        <v>420</v>
      </c>
    </row>
    <row r="1168" spans="1:7" x14ac:dyDescent="0.25">
      <c r="A1168">
        <v>49</v>
      </c>
      <c r="B1168">
        <v>3</v>
      </c>
      <c r="C1168">
        <v>10</v>
      </c>
      <c r="D1168" s="3" t="s">
        <v>53</v>
      </c>
      <c r="E1168" s="3" t="s">
        <v>42</v>
      </c>
      <c r="F1168" t="s">
        <v>43</v>
      </c>
      <c r="G1168" s="3"/>
    </row>
    <row r="1169" spans="1:7" x14ac:dyDescent="0.25">
      <c r="A1169">
        <v>49</v>
      </c>
      <c r="B1169">
        <v>3</v>
      </c>
      <c r="C1169">
        <v>10</v>
      </c>
      <c r="D1169" s="3" t="s">
        <v>95</v>
      </c>
      <c r="E1169" s="3" t="s">
        <v>411</v>
      </c>
      <c r="F1169" t="s">
        <v>96</v>
      </c>
      <c r="G1169" s="6" t="s">
        <v>2261</v>
      </c>
    </row>
    <row r="1170" spans="1:7" x14ac:dyDescent="0.25">
      <c r="A1170">
        <v>49</v>
      </c>
      <c r="B1170">
        <v>3</v>
      </c>
      <c r="C1170">
        <v>10</v>
      </c>
      <c r="D1170" s="5" t="s">
        <v>98</v>
      </c>
      <c r="G1170" s="3" t="s">
        <v>99</v>
      </c>
    </row>
    <row r="1171" spans="1:7" x14ac:dyDescent="0.25">
      <c r="A1171">
        <v>49</v>
      </c>
      <c r="B1171">
        <v>3</v>
      </c>
      <c r="C1171">
        <v>10</v>
      </c>
      <c r="D1171" s="3" t="s">
        <v>222</v>
      </c>
      <c r="G1171" s="6" t="s">
        <v>202</v>
      </c>
    </row>
    <row r="1172" spans="1:7" x14ac:dyDescent="0.25">
      <c r="A1172">
        <v>49</v>
      </c>
      <c r="B1172">
        <v>3</v>
      </c>
      <c r="C1172">
        <v>10</v>
      </c>
      <c r="D1172" s="3" t="s">
        <v>57</v>
      </c>
      <c r="G1172" s="3" t="s">
        <v>99</v>
      </c>
    </row>
    <row r="1173" spans="1:7" x14ac:dyDescent="0.25">
      <c r="A1173">
        <v>49</v>
      </c>
      <c r="B1173">
        <v>3</v>
      </c>
      <c r="C1173">
        <v>10</v>
      </c>
      <c r="D1173" s="3" t="s">
        <v>203</v>
      </c>
      <c r="E1173" s="3" t="s">
        <v>204</v>
      </c>
      <c r="F1173" t="s">
        <v>1940</v>
      </c>
      <c r="G1173" s="3" t="s">
        <v>99</v>
      </c>
    </row>
    <row r="1174" spans="1:7" x14ac:dyDescent="0.25">
      <c r="A1174">
        <v>49</v>
      </c>
      <c r="B1174">
        <v>3</v>
      </c>
      <c r="C1174">
        <v>10</v>
      </c>
      <c r="D1174" s="3" t="s">
        <v>22</v>
      </c>
      <c r="E1174" s="3" t="s">
        <v>23</v>
      </c>
      <c r="F1174" t="s">
        <v>24</v>
      </c>
      <c r="G1174" s="3"/>
    </row>
    <row r="1175" spans="1:7" x14ac:dyDescent="0.25">
      <c r="A1175">
        <v>49</v>
      </c>
      <c r="B1175">
        <v>3</v>
      </c>
      <c r="C1175">
        <v>10</v>
      </c>
      <c r="D1175" s="3" t="s">
        <v>25</v>
      </c>
      <c r="E1175" s="3" t="s">
        <v>26</v>
      </c>
      <c r="F1175" t="s">
        <v>2120</v>
      </c>
      <c r="G1175" s="3"/>
    </row>
    <row r="1176" spans="1:7" x14ac:dyDescent="0.25">
      <c r="A1176">
        <v>49</v>
      </c>
      <c r="B1176">
        <v>3</v>
      </c>
      <c r="C1176">
        <v>10</v>
      </c>
      <c r="D1176" s="3" t="s">
        <v>453</v>
      </c>
      <c r="E1176" s="3" t="s">
        <v>454</v>
      </c>
      <c r="F1176" t="s">
        <v>1721</v>
      </c>
      <c r="G1176" s="3"/>
    </row>
    <row r="1177" spans="1:7" x14ac:dyDescent="0.25">
      <c r="A1177">
        <v>49</v>
      </c>
      <c r="B1177">
        <v>3</v>
      </c>
      <c r="C1177">
        <v>10</v>
      </c>
      <c r="D1177" s="3" t="s">
        <v>25</v>
      </c>
      <c r="E1177" s="3" t="s">
        <v>26</v>
      </c>
      <c r="F1177" t="s">
        <v>1548</v>
      </c>
      <c r="G1177" s="3"/>
    </row>
    <row r="1178" spans="1:7" x14ac:dyDescent="0.25">
      <c r="A1178">
        <v>49</v>
      </c>
      <c r="B1178">
        <v>3</v>
      </c>
      <c r="C1178">
        <v>10</v>
      </c>
      <c r="D1178" s="3" t="s">
        <v>856</v>
      </c>
      <c r="E1178" s="3" t="s">
        <v>857</v>
      </c>
      <c r="F1178" t="s">
        <v>858</v>
      </c>
      <c r="G1178" s="6" t="s">
        <v>859</v>
      </c>
    </row>
    <row r="1179" spans="1:7" x14ac:dyDescent="0.25">
      <c r="A1179">
        <v>49</v>
      </c>
      <c r="B1179">
        <v>3</v>
      </c>
      <c r="C1179">
        <v>10</v>
      </c>
      <c r="D1179" s="3" t="s">
        <v>196</v>
      </c>
      <c r="E1179" s="3" t="s">
        <v>197</v>
      </c>
      <c r="F1179" t="s">
        <v>198</v>
      </c>
      <c r="G1179" s="3"/>
    </row>
    <row r="1180" spans="1:7" x14ac:dyDescent="0.25">
      <c r="A1180">
        <v>49</v>
      </c>
      <c r="B1180">
        <v>3</v>
      </c>
      <c r="C1180">
        <v>10</v>
      </c>
      <c r="D1180" s="3" t="s">
        <v>16</v>
      </c>
      <c r="G1180" s="3"/>
    </row>
    <row r="1181" spans="1:7" x14ac:dyDescent="0.25">
      <c r="A1181">
        <v>49</v>
      </c>
      <c r="B1181">
        <v>3</v>
      </c>
      <c r="C1181">
        <v>10</v>
      </c>
      <c r="D1181" s="3" t="s">
        <v>30</v>
      </c>
      <c r="E1181" s="3" t="s">
        <v>31</v>
      </c>
      <c r="F1181" t="s">
        <v>32</v>
      </c>
      <c r="G1181" s="3"/>
    </row>
    <row r="1182" spans="1:7" s="8" customFormat="1" x14ac:dyDescent="0.25">
      <c r="A1182" s="8">
        <v>49</v>
      </c>
      <c r="B1182" s="8">
        <v>3</v>
      </c>
      <c r="C1182" s="8">
        <v>11</v>
      </c>
      <c r="D1182" s="9" t="s">
        <v>100</v>
      </c>
      <c r="E1182" s="9" t="s">
        <v>860</v>
      </c>
      <c r="F1182" s="8" t="s">
        <v>148</v>
      </c>
      <c r="G1182" s="9"/>
    </row>
    <row r="1183" spans="1:7" x14ac:dyDescent="0.25">
      <c r="A1183">
        <v>49</v>
      </c>
      <c r="B1183">
        <v>3</v>
      </c>
      <c r="C1183">
        <v>11</v>
      </c>
      <c r="D1183" s="3" t="s">
        <v>33</v>
      </c>
      <c r="G1183" s="3"/>
    </row>
    <row r="1184" spans="1:7" x14ac:dyDescent="0.25">
      <c r="A1184">
        <v>49</v>
      </c>
      <c r="B1184">
        <v>3</v>
      </c>
      <c r="C1184">
        <v>11</v>
      </c>
      <c r="D1184" s="3" t="s">
        <v>25</v>
      </c>
      <c r="E1184" s="3" t="s">
        <v>26</v>
      </c>
      <c r="F1184" t="s">
        <v>1548</v>
      </c>
      <c r="G1184" s="3"/>
    </row>
    <row r="1185" spans="1:7" x14ac:dyDescent="0.25">
      <c r="A1185">
        <v>49</v>
      </c>
      <c r="B1185">
        <v>3</v>
      </c>
      <c r="C1185">
        <v>11</v>
      </c>
      <c r="D1185" s="3" t="s">
        <v>861</v>
      </c>
      <c r="E1185" s="3" t="s">
        <v>435</v>
      </c>
      <c r="F1185" t="s">
        <v>1860</v>
      </c>
      <c r="G1185" s="3"/>
    </row>
    <row r="1186" spans="1:7" x14ac:dyDescent="0.25">
      <c r="A1186">
        <v>49</v>
      </c>
      <c r="B1186">
        <v>3</v>
      </c>
      <c r="C1186">
        <v>11</v>
      </c>
      <c r="D1186" s="3" t="s">
        <v>247</v>
      </c>
      <c r="E1186" s="3" t="s">
        <v>248</v>
      </c>
      <c r="F1186" t="s">
        <v>249</v>
      </c>
      <c r="G1186" s="3"/>
    </row>
    <row r="1187" spans="1:7" x14ac:dyDescent="0.25">
      <c r="A1187">
        <v>49</v>
      </c>
      <c r="B1187">
        <v>3</v>
      </c>
      <c r="C1187">
        <v>11</v>
      </c>
      <c r="D1187" s="3" t="s">
        <v>38</v>
      </c>
      <c r="E1187" s="3" t="s">
        <v>174</v>
      </c>
      <c r="F1187" t="s">
        <v>1565</v>
      </c>
      <c r="G1187" s="3"/>
    </row>
    <row r="1188" spans="1:7" x14ac:dyDescent="0.25">
      <c r="A1188">
        <v>49</v>
      </c>
      <c r="B1188">
        <v>3</v>
      </c>
      <c r="C1188">
        <v>11</v>
      </c>
      <c r="D1188" s="3" t="s">
        <v>103</v>
      </c>
      <c r="G1188" s="6" t="s">
        <v>104</v>
      </c>
    </row>
    <row r="1189" spans="1:7" x14ac:dyDescent="0.25">
      <c r="A1189">
        <v>49</v>
      </c>
      <c r="B1189">
        <v>3</v>
      </c>
      <c r="C1189">
        <v>11</v>
      </c>
      <c r="D1189" s="3" t="s">
        <v>209</v>
      </c>
      <c r="E1189" s="3" t="s">
        <v>331</v>
      </c>
      <c r="F1189" t="s">
        <v>1803</v>
      </c>
      <c r="G1189" s="3"/>
    </row>
    <row r="1190" spans="1:7" x14ac:dyDescent="0.25">
      <c r="A1190">
        <v>49</v>
      </c>
      <c r="B1190">
        <v>3</v>
      </c>
      <c r="C1190">
        <v>11</v>
      </c>
      <c r="D1190" s="3" t="s">
        <v>53</v>
      </c>
      <c r="E1190" s="3" t="s">
        <v>42</v>
      </c>
      <c r="F1190" t="s">
        <v>43</v>
      </c>
      <c r="G1190" s="3"/>
    </row>
    <row r="1191" spans="1:7" x14ac:dyDescent="0.25">
      <c r="A1191">
        <v>49</v>
      </c>
      <c r="B1191">
        <v>3</v>
      </c>
      <c r="C1191">
        <v>11</v>
      </c>
      <c r="D1191" s="3" t="s">
        <v>19</v>
      </c>
      <c r="E1191" s="3" t="s">
        <v>20</v>
      </c>
      <c r="F1191" t="s">
        <v>21</v>
      </c>
      <c r="G1191" s="3"/>
    </row>
    <row r="1192" spans="1:7" x14ac:dyDescent="0.25">
      <c r="A1192">
        <v>49</v>
      </c>
      <c r="B1192">
        <v>3</v>
      </c>
      <c r="C1192">
        <v>11</v>
      </c>
      <c r="D1192" s="3" t="s">
        <v>17</v>
      </c>
      <c r="E1192" s="3" t="s">
        <v>18</v>
      </c>
      <c r="F1192" t="s">
        <v>1973</v>
      </c>
      <c r="G1192" s="3"/>
    </row>
    <row r="1193" spans="1:7" x14ac:dyDescent="0.25">
      <c r="A1193">
        <v>49</v>
      </c>
      <c r="B1193">
        <v>3</v>
      </c>
      <c r="C1193">
        <v>11</v>
      </c>
      <c r="D1193" s="3" t="s">
        <v>67</v>
      </c>
      <c r="E1193" s="3" t="s">
        <v>68</v>
      </c>
      <c r="F1193" t="s">
        <v>1656</v>
      </c>
      <c r="G1193" s="3"/>
    </row>
    <row r="1194" spans="1:7" x14ac:dyDescent="0.25">
      <c r="A1194">
        <v>49</v>
      </c>
      <c r="B1194">
        <v>3</v>
      </c>
      <c r="C1194">
        <v>11</v>
      </c>
      <c r="D1194" s="3" t="s">
        <v>71</v>
      </c>
      <c r="E1194" s="3" t="s">
        <v>72</v>
      </c>
      <c r="F1194" t="s">
        <v>73</v>
      </c>
      <c r="G1194" s="3"/>
    </row>
    <row r="1195" spans="1:7" s="8" customFormat="1" x14ac:dyDescent="0.25">
      <c r="A1195" s="8">
        <v>49</v>
      </c>
      <c r="B1195" s="8">
        <v>3</v>
      </c>
      <c r="C1195" s="8">
        <v>12</v>
      </c>
      <c r="D1195" s="9" t="s">
        <v>172</v>
      </c>
      <c r="E1195" s="9" t="s">
        <v>42</v>
      </c>
      <c r="F1195" s="8" t="s">
        <v>43</v>
      </c>
      <c r="G1195" s="9"/>
    </row>
    <row r="1196" spans="1:7" x14ac:dyDescent="0.25">
      <c r="A1196">
        <v>49</v>
      </c>
      <c r="B1196">
        <v>3</v>
      </c>
      <c r="C1196">
        <v>12</v>
      </c>
      <c r="D1196" s="3" t="s">
        <v>173</v>
      </c>
      <c r="E1196" s="3" t="s">
        <v>174</v>
      </c>
      <c r="F1196" t="s">
        <v>1565</v>
      </c>
      <c r="G1196" s="6" t="s">
        <v>111</v>
      </c>
    </row>
    <row r="1197" spans="1:7" x14ac:dyDescent="0.25">
      <c r="A1197">
        <v>49</v>
      </c>
      <c r="B1197">
        <v>3</v>
      </c>
      <c r="C1197">
        <v>12</v>
      </c>
      <c r="D1197" s="3" t="s">
        <v>121</v>
      </c>
      <c r="G1197" s="3"/>
    </row>
    <row r="1198" spans="1:7" x14ac:dyDescent="0.25">
      <c r="A1198">
        <v>49</v>
      </c>
      <c r="B1198">
        <v>3</v>
      </c>
      <c r="C1198">
        <v>12</v>
      </c>
      <c r="D1198" s="3" t="s">
        <v>175</v>
      </c>
      <c r="E1198" s="3" t="s">
        <v>176</v>
      </c>
      <c r="F1198" t="s">
        <v>1694</v>
      </c>
      <c r="G1198" s="3"/>
    </row>
    <row r="1199" spans="1:7" x14ac:dyDescent="0.25">
      <c r="A1199">
        <v>49</v>
      </c>
      <c r="B1199">
        <v>3</v>
      </c>
      <c r="C1199">
        <v>12</v>
      </c>
      <c r="D1199" s="3" t="s">
        <v>862</v>
      </c>
      <c r="E1199" s="3" t="s">
        <v>863</v>
      </c>
      <c r="F1199" t="s">
        <v>1939</v>
      </c>
      <c r="G1199" s="6" t="s">
        <v>864</v>
      </c>
    </row>
    <row r="1200" spans="1:7" x14ac:dyDescent="0.25">
      <c r="A1200">
        <v>49</v>
      </c>
      <c r="B1200">
        <v>3</v>
      </c>
      <c r="C1200">
        <v>12</v>
      </c>
      <c r="D1200" s="3" t="s">
        <v>47</v>
      </c>
      <c r="E1200" s="3" t="s">
        <v>48</v>
      </c>
      <c r="F1200" t="s">
        <v>49</v>
      </c>
      <c r="G1200" s="3"/>
    </row>
    <row r="1201" spans="1:7" x14ac:dyDescent="0.25">
      <c r="A1201">
        <v>49</v>
      </c>
      <c r="B1201">
        <v>3</v>
      </c>
      <c r="C1201">
        <v>12</v>
      </c>
      <c r="D1201" s="3" t="s">
        <v>708</v>
      </c>
      <c r="E1201" s="3" t="s">
        <v>709</v>
      </c>
      <c r="F1201" t="s">
        <v>2085</v>
      </c>
      <c r="G1201" s="6" t="s">
        <v>710</v>
      </c>
    </row>
    <row r="1202" spans="1:7" x14ac:dyDescent="0.25">
      <c r="A1202">
        <v>49</v>
      </c>
      <c r="B1202">
        <v>3</v>
      </c>
      <c r="C1202">
        <v>12</v>
      </c>
      <c r="D1202" s="3" t="s">
        <v>83</v>
      </c>
      <c r="E1202" s="3" t="s">
        <v>42</v>
      </c>
      <c r="F1202" t="s">
        <v>43</v>
      </c>
      <c r="G1202" s="3"/>
    </row>
    <row r="1203" spans="1:7" x14ac:dyDescent="0.25">
      <c r="A1203">
        <v>49</v>
      </c>
      <c r="B1203">
        <v>3</v>
      </c>
      <c r="C1203">
        <v>12</v>
      </c>
      <c r="D1203" s="3" t="s">
        <v>865</v>
      </c>
      <c r="E1203" s="3" t="s">
        <v>866</v>
      </c>
      <c r="F1203" t="s">
        <v>2121</v>
      </c>
      <c r="G1203" s="3"/>
    </row>
    <row r="1204" spans="1:7" x14ac:dyDescent="0.25">
      <c r="A1204">
        <v>49</v>
      </c>
      <c r="B1204">
        <v>3</v>
      </c>
      <c r="C1204">
        <v>12</v>
      </c>
      <c r="D1204" s="3" t="s">
        <v>22</v>
      </c>
      <c r="E1204" s="3" t="s">
        <v>23</v>
      </c>
      <c r="F1204" t="s">
        <v>24</v>
      </c>
      <c r="G1204" s="3"/>
    </row>
    <row r="1205" spans="1:7" x14ac:dyDescent="0.25">
      <c r="A1205">
        <v>49</v>
      </c>
      <c r="B1205">
        <v>3</v>
      </c>
      <c r="C1205">
        <v>12</v>
      </c>
      <c r="D1205" s="3" t="s">
        <v>25</v>
      </c>
      <c r="E1205" s="3" t="s">
        <v>26</v>
      </c>
      <c r="F1205" t="s">
        <v>1548</v>
      </c>
      <c r="G1205" s="3"/>
    </row>
    <row r="1206" spans="1:7" x14ac:dyDescent="0.25">
      <c r="A1206">
        <v>49</v>
      </c>
      <c r="B1206">
        <v>3</v>
      </c>
      <c r="C1206">
        <v>12</v>
      </c>
      <c r="D1206" s="3" t="s">
        <v>315</v>
      </c>
      <c r="E1206" s="3" t="s">
        <v>316</v>
      </c>
      <c r="F1206" t="s">
        <v>317</v>
      </c>
      <c r="G1206" s="3"/>
    </row>
    <row r="1207" spans="1:7" x14ac:dyDescent="0.25">
      <c r="A1207">
        <v>49</v>
      </c>
      <c r="B1207">
        <v>3</v>
      </c>
      <c r="C1207">
        <v>12</v>
      </c>
      <c r="D1207" s="3" t="s">
        <v>16</v>
      </c>
      <c r="G1207" s="3"/>
    </row>
    <row r="1208" spans="1:7" x14ac:dyDescent="0.25">
      <c r="A1208">
        <v>49</v>
      </c>
      <c r="B1208">
        <v>3</v>
      </c>
      <c r="C1208">
        <v>12</v>
      </c>
      <c r="D1208" s="3" t="s">
        <v>108</v>
      </c>
      <c r="E1208" s="3" t="s">
        <v>109</v>
      </c>
      <c r="F1208" t="s">
        <v>110</v>
      </c>
      <c r="G1208" s="6" t="s">
        <v>111</v>
      </c>
    </row>
    <row r="1209" spans="1:7" s="8" customFormat="1" x14ac:dyDescent="0.25">
      <c r="A1209" s="8">
        <v>49</v>
      </c>
      <c r="B1209" s="8">
        <v>3</v>
      </c>
      <c r="C1209" s="8">
        <v>13</v>
      </c>
      <c r="D1209" s="9" t="s">
        <v>309</v>
      </c>
      <c r="E1209" s="9" t="s">
        <v>591</v>
      </c>
      <c r="F1209" s="8" t="s">
        <v>592</v>
      </c>
      <c r="G1209" s="11" t="s">
        <v>310</v>
      </c>
    </row>
    <row r="1210" spans="1:7" x14ac:dyDescent="0.25">
      <c r="A1210">
        <v>49</v>
      </c>
      <c r="B1210">
        <v>3</v>
      </c>
      <c r="C1210">
        <v>13</v>
      </c>
      <c r="D1210" s="3" t="s">
        <v>311</v>
      </c>
      <c r="G1210" s="3"/>
    </row>
    <row r="1211" spans="1:7" x14ac:dyDescent="0.25">
      <c r="A1211">
        <v>49</v>
      </c>
      <c r="B1211">
        <v>3</v>
      </c>
      <c r="C1211">
        <v>13</v>
      </c>
      <c r="D1211" s="3" t="s">
        <v>867</v>
      </c>
      <c r="E1211" s="3" t="s">
        <v>868</v>
      </c>
      <c r="F1211" t="s">
        <v>2122</v>
      </c>
      <c r="G1211" s="6" t="s">
        <v>2124</v>
      </c>
    </row>
    <row r="1212" spans="1:7" x14ac:dyDescent="0.25">
      <c r="A1212">
        <v>49</v>
      </c>
      <c r="B1212">
        <v>3</v>
      </c>
      <c r="C1212">
        <v>13</v>
      </c>
      <c r="D1212" s="3" t="s">
        <v>120</v>
      </c>
      <c r="G1212" s="3"/>
    </row>
    <row r="1213" spans="1:7" x14ac:dyDescent="0.25">
      <c r="A1213">
        <v>49</v>
      </c>
      <c r="B1213">
        <v>3</v>
      </c>
      <c r="C1213">
        <v>13</v>
      </c>
      <c r="D1213" s="3" t="s">
        <v>262</v>
      </c>
      <c r="G1213" s="6" t="s">
        <v>265</v>
      </c>
    </row>
    <row r="1214" spans="1:7" x14ac:dyDescent="0.25">
      <c r="A1214">
        <v>49</v>
      </c>
      <c r="B1214">
        <v>3</v>
      </c>
      <c r="C1214">
        <v>13</v>
      </c>
      <c r="D1214" s="3" t="s">
        <v>869</v>
      </c>
      <c r="E1214" s="3" t="s">
        <v>870</v>
      </c>
      <c r="F1214" t="s">
        <v>2123</v>
      </c>
      <c r="G1214" s="6" t="s">
        <v>871</v>
      </c>
    </row>
    <row r="1215" spans="1:7" x14ac:dyDescent="0.25">
      <c r="A1215">
        <v>49</v>
      </c>
      <c r="B1215">
        <v>3</v>
      </c>
      <c r="C1215">
        <v>13</v>
      </c>
      <c r="D1215" s="3" t="s">
        <v>320</v>
      </c>
      <c r="E1215" s="3" t="s">
        <v>630</v>
      </c>
      <c r="F1215" t="s">
        <v>770</v>
      </c>
      <c r="G1215" s="3"/>
    </row>
    <row r="1216" spans="1:7" x14ac:dyDescent="0.25">
      <c r="A1216">
        <v>49</v>
      </c>
      <c r="B1216">
        <v>3</v>
      </c>
      <c r="C1216">
        <v>13</v>
      </c>
      <c r="D1216" s="3" t="s">
        <v>41</v>
      </c>
      <c r="E1216" s="3" t="s">
        <v>42</v>
      </c>
      <c r="F1216" t="s">
        <v>43</v>
      </c>
      <c r="G1216" s="3"/>
    </row>
    <row r="1217" spans="1:7" x14ac:dyDescent="0.25">
      <c r="A1217">
        <v>49</v>
      </c>
      <c r="B1217">
        <v>3</v>
      </c>
      <c r="C1217">
        <v>13</v>
      </c>
      <c r="D1217" s="3" t="s">
        <v>335</v>
      </c>
      <c r="E1217" s="3" t="s">
        <v>336</v>
      </c>
      <c r="F1217" t="s">
        <v>337</v>
      </c>
      <c r="G1217" s="3"/>
    </row>
    <row r="1218" spans="1:7" x14ac:dyDescent="0.25">
      <c r="A1218">
        <v>49</v>
      </c>
      <c r="B1218">
        <v>3</v>
      </c>
      <c r="C1218">
        <v>13</v>
      </c>
      <c r="D1218" s="3" t="s">
        <v>872</v>
      </c>
      <c r="E1218" s="3" t="s">
        <v>873</v>
      </c>
      <c r="F1218" t="s">
        <v>874</v>
      </c>
      <c r="G1218" s="6" t="s">
        <v>875</v>
      </c>
    </row>
    <row r="1219" spans="1:7" x14ac:dyDescent="0.25">
      <c r="A1219">
        <v>49</v>
      </c>
      <c r="B1219">
        <v>3</v>
      </c>
      <c r="C1219">
        <v>13</v>
      </c>
      <c r="D1219" s="3" t="s">
        <v>326</v>
      </c>
      <c r="E1219" s="3" t="s">
        <v>327</v>
      </c>
      <c r="F1219" t="s">
        <v>328</v>
      </c>
      <c r="G1219" s="3"/>
    </row>
    <row r="1220" spans="1:7" x14ac:dyDescent="0.25">
      <c r="A1220">
        <v>49</v>
      </c>
      <c r="B1220">
        <v>3</v>
      </c>
      <c r="C1220">
        <v>13</v>
      </c>
      <c r="D1220" s="3" t="s">
        <v>58</v>
      </c>
      <c r="E1220" s="3" t="s">
        <v>329</v>
      </c>
      <c r="F1220" t="s">
        <v>1649</v>
      </c>
      <c r="G1220" s="3"/>
    </row>
    <row r="1221" spans="1:7" x14ac:dyDescent="0.25">
      <c r="A1221">
        <v>49</v>
      </c>
      <c r="B1221">
        <v>3</v>
      </c>
      <c r="C1221">
        <v>13</v>
      </c>
      <c r="D1221" s="3" t="s">
        <v>38</v>
      </c>
      <c r="E1221" s="3" t="s">
        <v>456</v>
      </c>
      <c r="F1221" t="s">
        <v>457</v>
      </c>
      <c r="G1221" s="3"/>
    </row>
    <row r="1222" spans="1:7" x14ac:dyDescent="0.25">
      <c r="A1222">
        <v>49</v>
      </c>
      <c r="B1222">
        <v>3</v>
      </c>
      <c r="C1222">
        <v>13</v>
      </c>
      <c r="D1222" s="3" t="s">
        <v>296</v>
      </c>
      <c r="E1222" s="3" t="s">
        <v>370</v>
      </c>
      <c r="F1222" t="s">
        <v>298</v>
      </c>
      <c r="G1222" s="3"/>
    </row>
    <row r="1223" spans="1:7" x14ac:dyDescent="0.25">
      <c r="A1223">
        <v>49</v>
      </c>
      <c r="B1223">
        <v>3</v>
      </c>
      <c r="C1223">
        <v>13</v>
      </c>
      <c r="D1223" s="3" t="s">
        <v>278</v>
      </c>
      <c r="E1223" s="3" t="s">
        <v>329</v>
      </c>
      <c r="F1223" t="s">
        <v>1649</v>
      </c>
      <c r="G1223" s="3"/>
    </row>
    <row r="1224" spans="1:7" x14ac:dyDescent="0.25">
      <c r="A1224">
        <v>49</v>
      </c>
      <c r="B1224">
        <v>3</v>
      </c>
      <c r="C1224">
        <v>13</v>
      </c>
      <c r="D1224" s="3" t="s">
        <v>159</v>
      </c>
      <c r="E1224" s="3" t="s">
        <v>160</v>
      </c>
      <c r="F1224" t="s">
        <v>161</v>
      </c>
      <c r="G1224" s="6" t="s">
        <v>2125</v>
      </c>
    </row>
    <row r="1225" spans="1:7" s="8" customFormat="1" x14ac:dyDescent="0.25">
      <c r="A1225" s="8">
        <v>49</v>
      </c>
      <c r="B1225" s="8">
        <v>3</v>
      </c>
      <c r="C1225" s="8">
        <v>14</v>
      </c>
      <c r="D1225" s="9" t="s">
        <v>552</v>
      </c>
      <c r="E1225" s="9"/>
      <c r="G1225" s="9"/>
    </row>
    <row r="1226" spans="1:7" x14ac:dyDescent="0.25">
      <c r="A1226">
        <v>49</v>
      </c>
      <c r="B1226">
        <v>3</v>
      </c>
      <c r="C1226">
        <v>14</v>
      </c>
      <c r="D1226" s="3" t="s">
        <v>433</v>
      </c>
      <c r="E1226" s="3" t="s">
        <v>477</v>
      </c>
      <c r="F1226" s="8" t="s">
        <v>478</v>
      </c>
      <c r="G1226" s="6" t="s">
        <v>2126</v>
      </c>
    </row>
    <row r="1227" spans="1:7" x14ac:dyDescent="0.25">
      <c r="A1227">
        <v>49</v>
      </c>
      <c r="B1227">
        <v>3</v>
      </c>
      <c r="C1227">
        <v>14</v>
      </c>
      <c r="D1227" s="3" t="s">
        <v>758</v>
      </c>
      <c r="E1227" s="3" t="s">
        <v>759</v>
      </c>
      <c r="F1227" t="s">
        <v>760</v>
      </c>
      <c r="G1227" s="3" t="s">
        <v>99</v>
      </c>
    </row>
    <row r="1228" spans="1:7" x14ac:dyDescent="0.25">
      <c r="A1228">
        <v>49</v>
      </c>
      <c r="B1228">
        <v>3</v>
      </c>
      <c r="C1228">
        <v>14</v>
      </c>
      <c r="D1228" s="3" t="s">
        <v>311</v>
      </c>
      <c r="G1228" s="3"/>
    </row>
    <row r="1229" spans="1:7" x14ac:dyDescent="0.25">
      <c r="A1229">
        <v>49</v>
      </c>
      <c r="B1229">
        <v>3</v>
      </c>
      <c r="C1229">
        <v>14</v>
      </c>
      <c r="D1229" s="3" t="s">
        <v>876</v>
      </c>
      <c r="E1229" s="3" t="s">
        <v>877</v>
      </c>
      <c r="F1229" t="s">
        <v>2127</v>
      </c>
      <c r="G1229" s="3"/>
    </row>
    <row r="1230" spans="1:7" x14ac:dyDescent="0.25">
      <c r="A1230">
        <v>49</v>
      </c>
      <c r="B1230">
        <v>3</v>
      </c>
      <c r="C1230">
        <v>14</v>
      </c>
      <c r="D1230" s="3" t="s">
        <v>335</v>
      </c>
      <c r="E1230" s="3" t="s">
        <v>336</v>
      </c>
      <c r="F1230" t="s">
        <v>337</v>
      </c>
      <c r="G1230" s="3"/>
    </row>
    <row r="1231" spans="1:7" x14ac:dyDescent="0.25">
      <c r="A1231">
        <v>49</v>
      </c>
      <c r="B1231">
        <v>3</v>
      </c>
      <c r="C1231">
        <v>14</v>
      </c>
      <c r="D1231" s="3" t="s">
        <v>878</v>
      </c>
      <c r="E1231" s="3" t="s">
        <v>879</v>
      </c>
      <c r="F1231" t="s">
        <v>880</v>
      </c>
      <c r="G1231" s="3"/>
    </row>
    <row r="1232" spans="1:7" x14ac:dyDescent="0.25">
      <c r="A1232">
        <v>49</v>
      </c>
      <c r="B1232">
        <v>3</v>
      </c>
      <c r="C1232">
        <v>14</v>
      </c>
      <c r="D1232" s="3" t="s">
        <v>137</v>
      </c>
      <c r="E1232" s="3" t="s">
        <v>711</v>
      </c>
      <c r="F1232" t="s">
        <v>712</v>
      </c>
      <c r="G1232" s="6" t="s">
        <v>33</v>
      </c>
    </row>
    <row r="1233" spans="1:7" x14ac:dyDescent="0.25">
      <c r="A1233">
        <v>49</v>
      </c>
      <c r="B1233">
        <v>3</v>
      </c>
      <c r="C1233">
        <v>14</v>
      </c>
      <c r="D1233" s="3" t="s">
        <v>25</v>
      </c>
      <c r="E1233" s="3" t="s">
        <v>26</v>
      </c>
      <c r="F1233" t="s">
        <v>1548</v>
      </c>
      <c r="G1233" s="3"/>
    </row>
    <row r="1234" spans="1:7" x14ac:dyDescent="0.25">
      <c r="A1234">
        <v>49</v>
      </c>
      <c r="B1234">
        <v>3</v>
      </c>
      <c r="C1234">
        <v>14</v>
      </c>
      <c r="D1234" s="3" t="s">
        <v>69</v>
      </c>
      <c r="E1234" s="3" t="s">
        <v>70</v>
      </c>
      <c r="F1234" t="s">
        <v>1655</v>
      </c>
      <c r="G1234" s="3"/>
    </row>
    <row r="1235" spans="1:7" x14ac:dyDescent="0.25">
      <c r="A1235">
        <v>49</v>
      </c>
      <c r="B1235">
        <v>3</v>
      </c>
      <c r="C1235">
        <v>14</v>
      </c>
      <c r="D1235" s="3" t="s">
        <v>16</v>
      </c>
      <c r="G1235" s="3"/>
    </row>
    <row r="1236" spans="1:7" x14ac:dyDescent="0.25">
      <c r="A1236">
        <v>49</v>
      </c>
      <c r="B1236">
        <v>3</v>
      </c>
      <c r="C1236">
        <v>14</v>
      </c>
      <c r="D1236" s="3" t="s">
        <v>67</v>
      </c>
      <c r="E1236" s="3" t="s">
        <v>68</v>
      </c>
      <c r="F1236" t="s">
        <v>1656</v>
      </c>
      <c r="G1236" s="3"/>
    </row>
    <row r="1237" spans="1:7" x14ac:dyDescent="0.25">
      <c r="A1237">
        <v>49</v>
      </c>
      <c r="B1237">
        <v>3</v>
      </c>
      <c r="C1237">
        <v>14</v>
      </c>
      <c r="D1237" s="3" t="s">
        <v>71</v>
      </c>
      <c r="E1237" s="3" t="s">
        <v>72</v>
      </c>
      <c r="F1237" t="s">
        <v>73</v>
      </c>
      <c r="G1237" s="3"/>
    </row>
    <row r="1238" spans="1:7" x14ac:dyDescent="0.25">
      <c r="A1238">
        <v>49</v>
      </c>
      <c r="B1238">
        <v>3</v>
      </c>
      <c r="C1238">
        <v>14</v>
      </c>
      <c r="D1238" s="3" t="s">
        <v>17</v>
      </c>
      <c r="E1238" s="3" t="s">
        <v>18</v>
      </c>
      <c r="F1238" t="s">
        <v>1973</v>
      </c>
      <c r="G1238" s="3"/>
    </row>
    <row r="1239" spans="1:7" x14ac:dyDescent="0.25">
      <c r="A1239">
        <v>49</v>
      </c>
      <c r="B1239">
        <v>3</v>
      </c>
      <c r="C1239">
        <v>14</v>
      </c>
      <c r="D1239" s="3" t="s">
        <v>19</v>
      </c>
      <c r="E1239" s="3" t="s">
        <v>20</v>
      </c>
      <c r="F1239" t="s">
        <v>21</v>
      </c>
      <c r="G1239" s="3"/>
    </row>
    <row r="1240" spans="1:7" s="8" customFormat="1" x14ac:dyDescent="0.25">
      <c r="A1240" s="8">
        <v>49</v>
      </c>
      <c r="B1240" s="8">
        <v>3</v>
      </c>
      <c r="C1240" s="8">
        <v>15</v>
      </c>
      <c r="D1240" s="9" t="s">
        <v>881</v>
      </c>
      <c r="E1240" s="9" t="s">
        <v>401</v>
      </c>
      <c r="F1240" s="8" t="s">
        <v>1468</v>
      </c>
      <c r="G1240" s="9"/>
    </row>
    <row r="1241" spans="1:7" x14ac:dyDescent="0.25">
      <c r="A1241">
        <v>49</v>
      </c>
      <c r="B1241">
        <v>3</v>
      </c>
      <c r="C1241">
        <v>15</v>
      </c>
      <c r="D1241" s="3" t="s">
        <v>173</v>
      </c>
      <c r="E1241" s="3" t="s">
        <v>174</v>
      </c>
      <c r="F1241" t="s">
        <v>1565</v>
      </c>
      <c r="G1241" s="6" t="s">
        <v>104</v>
      </c>
    </row>
    <row r="1242" spans="1:7" x14ac:dyDescent="0.25">
      <c r="A1242">
        <v>49</v>
      </c>
      <c r="B1242">
        <v>3</v>
      </c>
      <c r="C1242">
        <v>15</v>
      </c>
      <c r="D1242" s="3" t="s">
        <v>25</v>
      </c>
      <c r="G1242" s="3"/>
    </row>
    <row r="1243" spans="1:7" x14ac:dyDescent="0.25">
      <c r="A1243">
        <v>49</v>
      </c>
      <c r="B1243">
        <v>3</v>
      </c>
      <c r="C1243">
        <v>15</v>
      </c>
      <c r="D1243" s="3" t="s">
        <v>882</v>
      </c>
      <c r="E1243" s="3" t="s">
        <v>85</v>
      </c>
      <c r="F1243" t="s">
        <v>86</v>
      </c>
      <c r="G1243" s="3"/>
    </row>
    <row r="1244" spans="1:7" x14ac:dyDescent="0.25">
      <c r="A1244">
        <v>49</v>
      </c>
      <c r="B1244">
        <v>3</v>
      </c>
      <c r="C1244">
        <v>15</v>
      </c>
      <c r="D1244" s="3" t="s">
        <v>884</v>
      </c>
      <c r="E1244" s="3" t="s">
        <v>885</v>
      </c>
      <c r="F1244" t="s">
        <v>886</v>
      </c>
      <c r="G1244" s="3"/>
    </row>
    <row r="1245" spans="1:7" x14ac:dyDescent="0.25">
      <c r="A1245">
        <v>49</v>
      </c>
      <c r="B1245">
        <v>3</v>
      </c>
      <c r="C1245">
        <v>15</v>
      </c>
      <c r="D1245" s="3" t="s">
        <v>53</v>
      </c>
      <c r="E1245" s="3" t="s">
        <v>42</v>
      </c>
      <c r="F1245" t="s">
        <v>43</v>
      </c>
      <c r="G1245" s="3"/>
    </row>
    <row r="1246" spans="1:7" x14ac:dyDescent="0.25">
      <c r="A1246">
        <v>49</v>
      </c>
      <c r="B1246">
        <v>3</v>
      </c>
      <c r="C1246">
        <v>15</v>
      </c>
      <c r="D1246" s="3" t="s">
        <v>97</v>
      </c>
      <c r="E1246" s="3" t="s">
        <v>232</v>
      </c>
      <c r="F1246" t="s">
        <v>233</v>
      </c>
      <c r="G1246" s="3"/>
    </row>
    <row r="1247" spans="1:7" x14ac:dyDescent="0.25">
      <c r="A1247">
        <v>49</v>
      </c>
      <c r="B1247">
        <v>3</v>
      </c>
      <c r="C1247">
        <v>15</v>
      </c>
      <c r="D1247" s="3" t="s">
        <v>47</v>
      </c>
      <c r="E1247" s="3" t="s">
        <v>48</v>
      </c>
      <c r="F1247" t="s">
        <v>49</v>
      </c>
      <c r="G1247" s="3"/>
    </row>
    <row r="1248" spans="1:7" x14ac:dyDescent="0.25">
      <c r="A1248">
        <v>49</v>
      </c>
      <c r="B1248">
        <v>3</v>
      </c>
      <c r="C1248">
        <v>15</v>
      </c>
      <c r="D1248" s="3" t="s">
        <v>237</v>
      </c>
      <c r="E1248" s="3" t="s">
        <v>238</v>
      </c>
      <c r="F1248" t="s">
        <v>1777</v>
      </c>
      <c r="G1248" s="3"/>
    </row>
    <row r="1249" spans="1:7" x14ac:dyDescent="0.25">
      <c r="A1249">
        <v>49</v>
      </c>
      <c r="B1249">
        <v>3</v>
      </c>
      <c r="C1249">
        <v>15</v>
      </c>
      <c r="D1249" s="3" t="s">
        <v>296</v>
      </c>
      <c r="G1249" s="3"/>
    </row>
    <row r="1250" spans="1:7" x14ac:dyDescent="0.25">
      <c r="A1250">
        <v>49</v>
      </c>
      <c r="B1250">
        <v>3</v>
      </c>
      <c r="C1250">
        <v>15</v>
      </c>
      <c r="D1250" s="3" t="s">
        <v>428</v>
      </c>
      <c r="E1250" s="3" t="s">
        <v>429</v>
      </c>
      <c r="F1250" t="s">
        <v>1752</v>
      </c>
      <c r="G1250" s="3"/>
    </row>
    <row r="1251" spans="1:7" s="8" customFormat="1" x14ac:dyDescent="0.25">
      <c r="A1251" s="8">
        <v>49</v>
      </c>
      <c r="B1251" s="8">
        <v>3</v>
      </c>
      <c r="C1251" s="8">
        <v>16</v>
      </c>
      <c r="D1251" s="9" t="s">
        <v>212</v>
      </c>
      <c r="E1251" s="9" t="s">
        <v>340</v>
      </c>
      <c r="F1251" s="8" t="s">
        <v>341</v>
      </c>
      <c r="G1251" s="9"/>
    </row>
    <row r="1252" spans="1:7" x14ac:dyDescent="0.25">
      <c r="A1252">
        <v>49</v>
      </c>
      <c r="B1252">
        <v>3</v>
      </c>
      <c r="C1252">
        <v>16</v>
      </c>
      <c r="D1252" s="3" t="s">
        <v>103</v>
      </c>
      <c r="G1252" s="6" t="s">
        <v>104</v>
      </c>
    </row>
    <row r="1253" spans="1:7" x14ac:dyDescent="0.25">
      <c r="A1253">
        <v>49</v>
      </c>
      <c r="B1253">
        <v>3</v>
      </c>
      <c r="C1253">
        <v>16</v>
      </c>
      <c r="D1253" s="3" t="s">
        <v>887</v>
      </c>
      <c r="G1253" s="3"/>
    </row>
    <row r="1254" spans="1:7" x14ac:dyDescent="0.25">
      <c r="A1254">
        <v>49</v>
      </c>
      <c r="B1254">
        <v>3</v>
      </c>
      <c r="C1254">
        <v>16</v>
      </c>
      <c r="D1254" s="3" t="s">
        <v>888</v>
      </c>
      <c r="E1254" s="3" t="s">
        <v>344</v>
      </c>
      <c r="F1254" t="s">
        <v>1936</v>
      </c>
      <c r="G1254" s="3"/>
    </row>
    <row r="1255" spans="1:7" x14ac:dyDescent="0.25">
      <c r="A1255">
        <v>49</v>
      </c>
      <c r="B1255">
        <v>3</v>
      </c>
      <c r="C1255">
        <v>16</v>
      </c>
      <c r="D1255" s="3" t="s">
        <v>58</v>
      </c>
      <c r="E1255" s="3" t="s">
        <v>59</v>
      </c>
      <c r="F1255" t="s">
        <v>60</v>
      </c>
      <c r="G1255" s="3"/>
    </row>
    <row r="1256" spans="1:7" x14ac:dyDescent="0.25">
      <c r="A1256">
        <v>49</v>
      </c>
      <c r="B1256">
        <v>3</v>
      </c>
      <c r="C1256">
        <v>16</v>
      </c>
      <c r="D1256" s="3" t="s">
        <v>146</v>
      </c>
      <c r="E1256" s="3" t="s">
        <v>147</v>
      </c>
      <c r="F1256" t="s">
        <v>148</v>
      </c>
      <c r="G1256" s="3"/>
    </row>
    <row r="1257" spans="1:7" x14ac:dyDescent="0.25">
      <c r="A1257">
        <v>49</v>
      </c>
      <c r="B1257">
        <v>3</v>
      </c>
      <c r="C1257">
        <v>16</v>
      </c>
      <c r="D1257" s="3" t="s">
        <v>33</v>
      </c>
      <c r="G1257" s="3"/>
    </row>
    <row r="1258" spans="1:7" x14ac:dyDescent="0.25">
      <c r="A1258">
        <v>49</v>
      </c>
      <c r="B1258">
        <v>3</v>
      </c>
      <c r="C1258">
        <v>16</v>
      </c>
      <c r="D1258" s="3" t="s">
        <v>25</v>
      </c>
      <c r="E1258" s="3" t="s">
        <v>26</v>
      </c>
      <c r="F1258" t="s">
        <v>1548</v>
      </c>
      <c r="G1258" s="3"/>
    </row>
    <row r="1259" spans="1:7" x14ac:dyDescent="0.25">
      <c r="A1259">
        <v>49</v>
      </c>
      <c r="B1259">
        <v>3</v>
      </c>
      <c r="C1259">
        <v>16</v>
      </c>
      <c r="D1259" s="3" t="s">
        <v>189</v>
      </c>
      <c r="E1259" s="3" t="s">
        <v>190</v>
      </c>
      <c r="F1259" t="s">
        <v>191</v>
      </c>
      <c r="G1259" s="6" t="s">
        <v>844</v>
      </c>
    </row>
    <row r="1260" spans="1:7" x14ac:dyDescent="0.25">
      <c r="A1260">
        <v>49</v>
      </c>
      <c r="B1260">
        <v>3</v>
      </c>
      <c r="C1260">
        <v>16</v>
      </c>
      <c r="D1260" s="3" t="s">
        <v>16</v>
      </c>
      <c r="G1260" s="3"/>
    </row>
    <row r="1261" spans="1:7" x14ac:dyDescent="0.25">
      <c r="A1261">
        <v>49</v>
      </c>
      <c r="B1261">
        <v>3</v>
      </c>
      <c r="C1261">
        <v>16</v>
      </c>
      <c r="D1261" s="3" t="s">
        <v>153</v>
      </c>
      <c r="E1261" s="3" t="s">
        <v>144</v>
      </c>
      <c r="F1261" t="s">
        <v>145</v>
      </c>
      <c r="G1261" s="6" t="s">
        <v>104</v>
      </c>
    </row>
    <row r="1262" spans="1:7" x14ac:dyDescent="0.25">
      <c r="A1262">
        <v>49</v>
      </c>
      <c r="B1262">
        <v>3</v>
      </c>
      <c r="C1262">
        <v>16</v>
      </c>
      <c r="D1262" s="3" t="s">
        <v>159</v>
      </c>
      <c r="E1262" s="3" t="s">
        <v>160</v>
      </c>
      <c r="F1262" t="s">
        <v>161</v>
      </c>
      <c r="G1262" s="3"/>
    </row>
    <row r="1263" spans="1:7" x14ac:dyDescent="0.25">
      <c r="A1263">
        <v>49</v>
      </c>
      <c r="B1263">
        <v>3</v>
      </c>
      <c r="C1263">
        <v>16</v>
      </c>
      <c r="D1263" s="3" t="s">
        <v>33</v>
      </c>
      <c r="G1263" s="3"/>
    </row>
    <row r="1264" spans="1:7" x14ac:dyDescent="0.25">
      <c r="A1264">
        <v>49</v>
      </c>
      <c r="B1264">
        <v>3</v>
      </c>
      <c r="C1264">
        <v>16</v>
      </c>
      <c r="D1264" s="3" t="s">
        <v>57</v>
      </c>
      <c r="G1264" s="3"/>
    </row>
    <row r="1265" spans="1:7" x14ac:dyDescent="0.25">
      <c r="A1265">
        <v>49</v>
      </c>
      <c r="B1265">
        <v>3</v>
      </c>
      <c r="C1265">
        <v>16</v>
      </c>
      <c r="D1265" s="3" t="s">
        <v>889</v>
      </c>
      <c r="E1265" s="3" t="s">
        <v>890</v>
      </c>
      <c r="F1265" t="s">
        <v>2128</v>
      </c>
      <c r="G1265" s="6" t="s">
        <v>2132</v>
      </c>
    </row>
    <row r="1266" spans="1:7" x14ac:dyDescent="0.25">
      <c r="A1266">
        <v>49</v>
      </c>
      <c r="B1266">
        <v>3</v>
      </c>
      <c r="C1266">
        <v>16</v>
      </c>
      <c r="D1266" s="3" t="s">
        <v>83</v>
      </c>
      <c r="G1266" s="3"/>
    </row>
    <row r="1267" spans="1:7" x14ac:dyDescent="0.25">
      <c r="A1267">
        <v>49</v>
      </c>
      <c r="B1267">
        <v>3</v>
      </c>
      <c r="C1267">
        <v>16</v>
      </c>
      <c r="D1267" s="3" t="s">
        <v>222</v>
      </c>
      <c r="E1267" s="3" t="s">
        <v>385</v>
      </c>
      <c r="F1267" t="s">
        <v>386</v>
      </c>
      <c r="G1267" s="6" t="s">
        <v>387</v>
      </c>
    </row>
    <row r="1268" spans="1:7" x14ac:dyDescent="0.25">
      <c r="A1268">
        <v>49</v>
      </c>
      <c r="B1268">
        <v>3</v>
      </c>
      <c r="C1268">
        <v>16</v>
      </c>
      <c r="D1268" s="3" t="s">
        <v>22</v>
      </c>
      <c r="E1268" s="3" t="s">
        <v>23</v>
      </c>
      <c r="F1268" t="s">
        <v>24</v>
      </c>
      <c r="G1268" s="3"/>
    </row>
    <row r="1269" spans="1:7" x14ac:dyDescent="0.25">
      <c r="A1269">
        <v>49</v>
      </c>
      <c r="B1269">
        <v>3</v>
      </c>
      <c r="C1269">
        <v>16</v>
      </c>
      <c r="D1269" s="3" t="s">
        <v>153</v>
      </c>
      <c r="E1269" s="3" t="s">
        <v>144</v>
      </c>
      <c r="F1269" t="s">
        <v>145</v>
      </c>
      <c r="G1269" s="3"/>
    </row>
    <row r="1270" spans="1:7" x14ac:dyDescent="0.25">
      <c r="A1270">
        <v>49</v>
      </c>
      <c r="B1270">
        <v>3</v>
      </c>
      <c r="C1270">
        <v>16</v>
      </c>
      <c r="D1270" s="3" t="s">
        <v>289</v>
      </c>
      <c r="E1270" s="3" t="s">
        <v>290</v>
      </c>
      <c r="F1270" t="s">
        <v>291</v>
      </c>
      <c r="G1270" s="3"/>
    </row>
    <row r="1271" spans="1:7" x14ac:dyDescent="0.25">
      <c r="A1271">
        <v>49</v>
      </c>
      <c r="B1271">
        <v>3</v>
      </c>
      <c r="C1271">
        <v>16</v>
      </c>
      <c r="D1271" s="3" t="s">
        <v>53</v>
      </c>
      <c r="E1271" s="3" t="s">
        <v>138</v>
      </c>
      <c r="F1271" t="s">
        <v>139</v>
      </c>
      <c r="G1271" s="3"/>
    </row>
    <row r="1272" spans="1:7" x14ac:dyDescent="0.25">
      <c r="A1272">
        <v>49</v>
      </c>
      <c r="B1272">
        <v>3</v>
      </c>
      <c r="C1272">
        <v>16</v>
      </c>
      <c r="D1272" s="3" t="s">
        <v>25</v>
      </c>
      <c r="E1272" s="3" t="s">
        <v>26</v>
      </c>
      <c r="F1272" t="s">
        <v>1548</v>
      </c>
      <c r="G1272" s="3"/>
    </row>
    <row r="1273" spans="1:7" x14ac:dyDescent="0.25">
      <c r="A1273">
        <v>49</v>
      </c>
      <c r="B1273">
        <v>3</v>
      </c>
      <c r="C1273">
        <v>16</v>
      </c>
      <c r="D1273" s="3" t="s">
        <v>891</v>
      </c>
      <c r="E1273" s="3" t="s">
        <v>892</v>
      </c>
      <c r="F1273" t="s">
        <v>2129</v>
      </c>
      <c r="G1273" s="3"/>
    </row>
    <row r="1274" spans="1:7" x14ac:dyDescent="0.25">
      <c r="A1274">
        <v>49</v>
      </c>
      <c r="B1274">
        <v>3</v>
      </c>
      <c r="C1274">
        <v>16</v>
      </c>
      <c r="D1274" s="3" t="s">
        <v>570</v>
      </c>
      <c r="E1274" s="3" t="s">
        <v>689</v>
      </c>
      <c r="F1274" t="s">
        <v>1731</v>
      </c>
      <c r="G1274" s="3"/>
    </row>
    <row r="1275" spans="1:7" s="8" customFormat="1" x14ac:dyDescent="0.25">
      <c r="A1275" s="8">
        <v>49</v>
      </c>
      <c r="B1275" s="8">
        <v>3</v>
      </c>
      <c r="C1275" s="8">
        <v>17</v>
      </c>
      <c r="D1275" s="9" t="s">
        <v>212</v>
      </c>
      <c r="E1275" s="9"/>
      <c r="G1275" s="9"/>
    </row>
    <row r="1276" spans="1:7" x14ac:dyDescent="0.25">
      <c r="A1276">
        <v>49</v>
      </c>
      <c r="B1276">
        <v>3</v>
      </c>
      <c r="C1276">
        <v>17</v>
      </c>
      <c r="D1276" s="3" t="s">
        <v>19</v>
      </c>
      <c r="E1276" s="3" t="s">
        <v>20</v>
      </c>
      <c r="F1276" t="s">
        <v>21</v>
      </c>
      <c r="G1276" s="3"/>
    </row>
    <row r="1277" spans="1:7" x14ac:dyDescent="0.25">
      <c r="A1277">
        <v>49</v>
      </c>
      <c r="B1277">
        <v>3</v>
      </c>
      <c r="C1277">
        <v>17</v>
      </c>
      <c r="D1277" s="3" t="s">
        <v>343</v>
      </c>
      <c r="G1277" s="3"/>
    </row>
    <row r="1278" spans="1:7" x14ac:dyDescent="0.25">
      <c r="A1278">
        <v>49</v>
      </c>
      <c r="B1278">
        <v>3</v>
      </c>
      <c r="C1278">
        <v>17</v>
      </c>
      <c r="D1278" s="3" t="s">
        <v>893</v>
      </c>
      <c r="E1278" s="3" t="s">
        <v>894</v>
      </c>
      <c r="F1278" t="s">
        <v>2130</v>
      </c>
      <c r="G1278" s="6" t="s">
        <v>2131</v>
      </c>
    </row>
    <row r="1279" spans="1:7" x14ac:dyDescent="0.25">
      <c r="A1279">
        <v>49</v>
      </c>
      <c r="B1279">
        <v>3</v>
      </c>
      <c r="C1279">
        <v>17</v>
      </c>
      <c r="D1279" s="3" t="s">
        <v>53</v>
      </c>
      <c r="E1279" s="3" t="s">
        <v>42</v>
      </c>
      <c r="F1279" t="s">
        <v>43</v>
      </c>
      <c r="G1279" s="3"/>
    </row>
    <row r="1280" spans="1:7" x14ac:dyDescent="0.25">
      <c r="A1280">
        <v>49</v>
      </c>
      <c r="B1280">
        <v>3</v>
      </c>
      <c r="C1280">
        <v>17</v>
      </c>
      <c r="D1280" s="3" t="s">
        <v>278</v>
      </c>
      <c r="E1280" s="3" t="s">
        <v>329</v>
      </c>
      <c r="F1280" t="s">
        <v>1649</v>
      </c>
      <c r="G1280" s="3"/>
    </row>
    <row r="1281" spans="1:7" x14ac:dyDescent="0.25">
      <c r="A1281">
        <v>49</v>
      </c>
      <c r="B1281">
        <v>3</v>
      </c>
      <c r="C1281">
        <v>17</v>
      </c>
      <c r="D1281" s="3" t="s">
        <v>895</v>
      </c>
      <c r="E1281" s="3" t="s">
        <v>896</v>
      </c>
      <c r="F1281" t="s">
        <v>897</v>
      </c>
      <c r="G1281" s="3"/>
    </row>
    <row r="1282" spans="1:7" x14ac:dyDescent="0.25">
      <c r="A1282">
        <v>49</v>
      </c>
      <c r="B1282">
        <v>3</v>
      </c>
      <c r="C1282">
        <v>17</v>
      </c>
      <c r="D1282" s="3" t="s">
        <v>22</v>
      </c>
      <c r="E1282" s="3" t="s">
        <v>23</v>
      </c>
      <c r="F1282" t="s">
        <v>24</v>
      </c>
      <c r="G1282" s="3"/>
    </row>
    <row r="1283" spans="1:7" x14ac:dyDescent="0.25">
      <c r="A1283">
        <v>49</v>
      </c>
      <c r="B1283">
        <v>3</v>
      </c>
      <c r="C1283">
        <v>17</v>
      </c>
      <c r="D1283" s="3" t="s">
        <v>315</v>
      </c>
      <c r="E1283" s="3" t="s">
        <v>316</v>
      </c>
      <c r="F1283" t="s">
        <v>317</v>
      </c>
      <c r="G1283" s="3"/>
    </row>
    <row r="1284" spans="1:7" x14ac:dyDescent="0.25">
      <c r="A1284">
        <v>49</v>
      </c>
      <c r="B1284">
        <v>3</v>
      </c>
      <c r="C1284">
        <v>17</v>
      </c>
      <c r="D1284" s="3" t="s">
        <v>120</v>
      </c>
      <c r="E1284" s="3" t="s">
        <v>340</v>
      </c>
      <c r="F1284" t="s">
        <v>341</v>
      </c>
      <c r="G1284" s="3"/>
    </row>
    <row r="1285" spans="1:7" x14ac:dyDescent="0.25">
      <c r="A1285">
        <v>49</v>
      </c>
      <c r="B1285">
        <v>3</v>
      </c>
      <c r="C1285">
        <v>17</v>
      </c>
      <c r="D1285" s="3" t="s">
        <v>262</v>
      </c>
      <c r="G1285" s="6" t="s">
        <v>265</v>
      </c>
    </row>
    <row r="1286" spans="1:7" x14ac:dyDescent="0.25">
      <c r="A1286">
        <v>49</v>
      </c>
      <c r="B1286">
        <v>3</v>
      </c>
      <c r="C1286">
        <v>17</v>
      </c>
      <c r="D1286" s="3" t="s">
        <v>246</v>
      </c>
      <c r="G1286" s="3"/>
    </row>
    <row r="1287" spans="1:7" x14ac:dyDescent="0.25">
      <c r="A1287">
        <v>49</v>
      </c>
      <c r="B1287">
        <v>3</v>
      </c>
      <c r="C1287">
        <v>17</v>
      </c>
      <c r="D1287" s="3" t="s">
        <v>898</v>
      </c>
      <c r="E1287" s="3" t="s">
        <v>899</v>
      </c>
      <c r="F1287" t="s">
        <v>2133</v>
      </c>
      <c r="G1287" s="6" t="s">
        <v>900</v>
      </c>
    </row>
    <row r="1288" spans="1:7" x14ac:dyDescent="0.25">
      <c r="A1288">
        <v>49</v>
      </c>
      <c r="B1288">
        <v>3</v>
      </c>
      <c r="C1288">
        <v>17</v>
      </c>
      <c r="D1288" s="3" t="s">
        <v>47</v>
      </c>
      <c r="E1288" s="3" t="s">
        <v>48</v>
      </c>
      <c r="F1288" t="s">
        <v>49</v>
      </c>
      <c r="G1288" s="3"/>
    </row>
    <row r="1289" spans="1:7" x14ac:dyDescent="0.25">
      <c r="A1289">
        <v>49</v>
      </c>
      <c r="B1289">
        <v>3</v>
      </c>
      <c r="C1289">
        <v>17</v>
      </c>
      <c r="D1289" s="3" t="s">
        <v>901</v>
      </c>
      <c r="E1289" s="3" t="s">
        <v>902</v>
      </c>
      <c r="F1289" t="s">
        <v>2134</v>
      </c>
      <c r="G1289" s="6" t="s">
        <v>903</v>
      </c>
    </row>
    <row r="1290" spans="1:7" x14ac:dyDescent="0.25">
      <c r="A1290">
        <v>49</v>
      </c>
      <c r="B1290">
        <v>3</v>
      </c>
      <c r="C1290">
        <v>17</v>
      </c>
      <c r="D1290" s="3" t="s">
        <v>53</v>
      </c>
      <c r="E1290" s="3" t="s">
        <v>42</v>
      </c>
      <c r="F1290" t="s">
        <v>43</v>
      </c>
      <c r="G1290" s="3"/>
    </row>
    <row r="1291" spans="1:7" x14ac:dyDescent="0.25">
      <c r="A1291">
        <v>49</v>
      </c>
      <c r="B1291">
        <v>3</v>
      </c>
      <c r="C1291">
        <v>17</v>
      </c>
      <c r="D1291" s="3" t="s">
        <v>130</v>
      </c>
      <c r="E1291" s="3" t="s">
        <v>131</v>
      </c>
      <c r="F1291" t="s">
        <v>1972</v>
      </c>
      <c r="G1291" s="4" t="s">
        <v>132</v>
      </c>
    </row>
    <row r="1292" spans="1:7" s="8" customFormat="1" x14ac:dyDescent="0.25">
      <c r="A1292" s="8">
        <v>49</v>
      </c>
      <c r="B1292" s="8">
        <v>3</v>
      </c>
      <c r="C1292" s="8">
        <v>18</v>
      </c>
      <c r="D1292" s="9" t="s">
        <v>904</v>
      </c>
      <c r="E1292" s="9"/>
      <c r="G1292" s="9"/>
    </row>
    <row r="1293" spans="1:7" x14ac:dyDescent="0.25">
      <c r="A1293">
        <v>49</v>
      </c>
      <c r="B1293">
        <v>3</v>
      </c>
      <c r="C1293">
        <v>18</v>
      </c>
      <c r="D1293" s="3" t="s">
        <v>57</v>
      </c>
      <c r="G1293" s="3"/>
    </row>
    <row r="1294" spans="1:7" x14ac:dyDescent="0.25">
      <c r="A1294">
        <v>49</v>
      </c>
      <c r="B1294">
        <v>3</v>
      </c>
      <c r="C1294">
        <v>18</v>
      </c>
      <c r="D1294" s="3" t="s">
        <v>905</v>
      </c>
      <c r="E1294" s="3" t="s">
        <v>906</v>
      </c>
      <c r="F1294" t="s">
        <v>2135</v>
      </c>
      <c r="G1294" s="6" t="s">
        <v>2141</v>
      </c>
    </row>
    <row r="1295" spans="1:7" x14ac:dyDescent="0.25">
      <c r="A1295">
        <v>49</v>
      </c>
      <c r="B1295">
        <v>3</v>
      </c>
      <c r="C1295">
        <v>18</v>
      </c>
      <c r="D1295" s="3" t="s">
        <v>33</v>
      </c>
      <c r="G1295" s="3"/>
    </row>
    <row r="1296" spans="1:7" x14ac:dyDescent="0.25">
      <c r="A1296">
        <v>49</v>
      </c>
      <c r="B1296">
        <v>3</v>
      </c>
      <c r="C1296">
        <v>18</v>
      </c>
      <c r="D1296" s="3" t="s">
        <v>907</v>
      </c>
      <c r="E1296" s="3" t="s">
        <v>908</v>
      </c>
      <c r="F1296" t="s">
        <v>2136</v>
      </c>
      <c r="G1296" s="6" t="s">
        <v>2137</v>
      </c>
    </row>
    <row r="1297" spans="1:7" x14ac:dyDescent="0.25">
      <c r="A1297">
        <v>49</v>
      </c>
      <c r="B1297">
        <v>3</v>
      </c>
      <c r="C1297">
        <v>18</v>
      </c>
      <c r="D1297" s="3" t="s">
        <v>83</v>
      </c>
      <c r="E1297" s="3" t="s">
        <v>909</v>
      </c>
      <c r="F1297" t="s">
        <v>910</v>
      </c>
      <c r="G1297" s="3"/>
    </row>
    <row r="1298" spans="1:7" x14ac:dyDescent="0.25">
      <c r="A1298">
        <v>49</v>
      </c>
      <c r="B1298">
        <v>3</v>
      </c>
      <c r="C1298">
        <v>18</v>
      </c>
      <c r="D1298" s="3" t="s">
        <v>84</v>
      </c>
      <c r="E1298" s="3" t="s">
        <v>85</v>
      </c>
      <c r="F1298" t="s">
        <v>86</v>
      </c>
      <c r="G1298" s="3"/>
    </row>
    <row r="1299" spans="1:7" x14ac:dyDescent="0.25">
      <c r="A1299">
        <v>49</v>
      </c>
      <c r="B1299">
        <v>3</v>
      </c>
      <c r="C1299">
        <v>18</v>
      </c>
      <c r="D1299" s="3" t="s">
        <v>34</v>
      </c>
      <c r="E1299" s="3" t="s">
        <v>35</v>
      </c>
      <c r="F1299" t="s">
        <v>36</v>
      </c>
      <c r="G1299" s="6" t="s">
        <v>1515</v>
      </c>
    </row>
    <row r="1300" spans="1:7" x14ac:dyDescent="0.25">
      <c r="A1300">
        <v>49</v>
      </c>
      <c r="B1300">
        <v>3</v>
      </c>
      <c r="C1300">
        <v>18</v>
      </c>
      <c r="D1300" s="3" t="s">
        <v>367</v>
      </c>
      <c r="E1300" s="3" t="s">
        <v>368</v>
      </c>
      <c r="F1300" t="s">
        <v>369</v>
      </c>
      <c r="G1300" s="3"/>
    </row>
    <row r="1301" spans="1:7" x14ac:dyDescent="0.25">
      <c r="A1301">
        <v>49</v>
      </c>
      <c r="B1301">
        <v>3</v>
      </c>
      <c r="C1301">
        <v>18</v>
      </c>
      <c r="D1301" s="5" t="s">
        <v>296</v>
      </c>
      <c r="G1301" s="3"/>
    </row>
    <row r="1302" spans="1:7" x14ac:dyDescent="0.25">
      <c r="A1302">
        <v>49</v>
      </c>
      <c r="B1302">
        <v>3</v>
      </c>
      <c r="C1302">
        <v>18</v>
      </c>
      <c r="D1302" s="3" t="s">
        <v>25</v>
      </c>
      <c r="E1302" s="3" t="s">
        <v>26</v>
      </c>
      <c r="F1302" t="s">
        <v>1548</v>
      </c>
      <c r="G1302" s="3"/>
    </row>
    <row r="1303" spans="1:7" x14ac:dyDescent="0.25">
      <c r="A1303">
        <v>49</v>
      </c>
      <c r="B1303">
        <v>3</v>
      </c>
      <c r="C1303">
        <v>18</v>
      </c>
      <c r="D1303" s="3" t="s">
        <v>911</v>
      </c>
      <c r="E1303" s="3" t="s">
        <v>912</v>
      </c>
      <c r="F1303" t="s">
        <v>913</v>
      </c>
      <c r="G1303" s="3"/>
    </row>
    <row r="1304" spans="1:7" x14ac:dyDescent="0.25">
      <c r="A1304">
        <v>49</v>
      </c>
      <c r="B1304">
        <v>3</v>
      </c>
      <c r="C1304">
        <v>18</v>
      </c>
      <c r="D1304" s="3" t="s">
        <v>47</v>
      </c>
      <c r="E1304" s="3" t="s">
        <v>48</v>
      </c>
      <c r="F1304" t="s">
        <v>49</v>
      </c>
      <c r="G1304" s="3"/>
    </row>
    <row r="1305" spans="1:7" x14ac:dyDescent="0.25">
      <c r="A1305">
        <v>49</v>
      </c>
      <c r="B1305">
        <v>3</v>
      </c>
      <c r="C1305">
        <v>18</v>
      </c>
      <c r="D1305" s="3" t="s">
        <v>914</v>
      </c>
      <c r="E1305" s="3" t="s">
        <v>915</v>
      </c>
      <c r="F1305" t="s">
        <v>2138</v>
      </c>
      <c r="G1305" s="3"/>
    </row>
    <row r="1306" spans="1:7" x14ac:dyDescent="0.25">
      <c r="A1306">
        <v>49</v>
      </c>
      <c r="B1306">
        <v>3</v>
      </c>
      <c r="C1306">
        <v>18</v>
      </c>
      <c r="D1306" s="3" t="s">
        <v>47</v>
      </c>
      <c r="E1306" s="3" t="s">
        <v>48</v>
      </c>
      <c r="F1306" t="s">
        <v>49</v>
      </c>
      <c r="G1306" s="3"/>
    </row>
    <row r="1307" spans="1:7" x14ac:dyDescent="0.25">
      <c r="A1307">
        <v>49</v>
      </c>
      <c r="B1307">
        <v>3</v>
      </c>
      <c r="C1307">
        <v>18</v>
      </c>
      <c r="D1307" s="3" t="s">
        <v>916</v>
      </c>
      <c r="E1307" s="3" t="s">
        <v>917</v>
      </c>
      <c r="F1307" t="s">
        <v>918</v>
      </c>
      <c r="G1307" s="3"/>
    </row>
    <row r="1308" spans="1:7" x14ac:dyDescent="0.25">
      <c r="A1308">
        <v>49</v>
      </c>
      <c r="B1308">
        <v>3</v>
      </c>
      <c r="C1308">
        <v>18</v>
      </c>
      <c r="D1308" s="3" t="s">
        <v>47</v>
      </c>
      <c r="E1308" s="3" t="s">
        <v>48</v>
      </c>
      <c r="F1308" t="s">
        <v>49</v>
      </c>
      <c r="G1308" s="3"/>
    </row>
    <row r="1309" spans="1:7" x14ac:dyDescent="0.25">
      <c r="A1309">
        <v>49</v>
      </c>
      <c r="B1309">
        <v>3</v>
      </c>
      <c r="C1309">
        <v>18</v>
      </c>
      <c r="D1309" s="3" t="s">
        <v>919</v>
      </c>
      <c r="E1309" s="3" t="s">
        <v>920</v>
      </c>
      <c r="F1309" t="s">
        <v>921</v>
      </c>
      <c r="G1309" s="3"/>
    </row>
    <row r="1310" spans="1:7" s="8" customFormat="1" x14ac:dyDescent="0.25">
      <c r="A1310" s="8">
        <v>49</v>
      </c>
      <c r="B1310" s="8">
        <v>3</v>
      </c>
      <c r="C1310" s="8">
        <v>19</v>
      </c>
      <c r="D1310" s="9" t="s">
        <v>378</v>
      </c>
      <c r="E1310" s="9" t="s">
        <v>922</v>
      </c>
      <c r="F1310" s="8" t="s">
        <v>231</v>
      </c>
      <c r="G1310" s="9"/>
    </row>
    <row r="1311" spans="1:7" x14ac:dyDescent="0.25">
      <c r="A1311">
        <v>49</v>
      </c>
      <c r="B1311">
        <v>3</v>
      </c>
      <c r="C1311">
        <v>19</v>
      </c>
      <c r="D1311" s="3" t="s">
        <v>33</v>
      </c>
      <c r="G1311" s="3"/>
    </row>
    <row r="1312" spans="1:7" x14ac:dyDescent="0.25">
      <c r="A1312">
        <v>49</v>
      </c>
      <c r="B1312">
        <v>3</v>
      </c>
      <c r="C1312">
        <v>19</v>
      </c>
      <c r="D1312" s="3" t="s">
        <v>364</v>
      </c>
      <c r="E1312" s="3" t="s">
        <v>923</v>
      </c>
      <c r="F1312" t="s">
        <v>1970</v>
      </c>
      <c r="G1312" s="3"/>
    </row>
    <row r="1313" spans="1:7" x14ac:dyDescent="0.25">
      <c r="A1313">
        <v>49</v>
      </c>
      <c r="B1313">
        <v>3</v>
      </c>
      <c r="C1313">
        <v>19</v>
      </c>
      <c r="D1313" s="3" t="s">
        <v>25</v>
      </c>
      <c r="E1313" s="3" t="s">
        <v>26</v>
      </c>
      <c r="F1313" t="s">
        <v>1548</v>
      </c>
      <c r="G1313" s="3"/>
    </row>
    <row r="1314" spans="1:7" x14ac:dyDescent="0.25">
      <c r="A1314">
        <v>49</v>
      </c>
      <c r="B1314">
        <v>3</v>
      </c>
      <c r="C1314">
        <v>19</v>
      </c>
      <c r="D1314" s="3" t="s">
        <v>130</v>
      </c>
      <c r="E1314" s="3" t="s">
        <v>131</v>
      </c>
      <c r="F1314" t="s">
        <v>1972</v>
      </c>
      <c r="G1314" s="4" t="s">
        <v>132</v>
      </c>
    </row>
    <row r="1315" spans="1:7" x14ac:dyDescent="0.25">
      <c r="A1315">
        <v>49</v>
      </c>
      <c r="B1315">
        <v>3</v>
      </c>
      <c r="C1315">
        <v>19</v>
      </c>
      <c r="D1315" s="3" t="s">
        <v>16</v>
      </c>
      <c r="G1315" s="3"/>
    </row>
    <row r="1316" spans="1:7" x14ac:dyDescent="0.25">
      <c r="A1316">
        <v>49</v>
      </c>
      <c r="B1316">
        <v>3</v>
      </c>
      <c r="C1316">
        <v>19</v>
      </c>
      <c r="D1316" s="3" t="s">
        <v>19</v>
      </c>
      <c r="E1316" s="3" t="s">
        <v>20</v>
      </c>
      <c r="F1316" t="s">
        <v>21</v>
      </c>
      <c r="G1316" s="3"/>
    </row>
    <row r="1317" spans="1:7" x14ac:dyDescent="0.25">
      <c r="A1317">
        <v>49</v>
      </c>
      <c r="B1317">
        <v>3</v>
      </c>
      <c r="C1317">
        <v>19</v>
      </c>
      <c r="D1317" s="3" t="s">
        <v>38</v>
      </c>
      <c r="G1317" s="3"/>
    </row>
    <row r="1318" spans="1:7" x14ac:dyDescent="0.25">
      <c r="A1318">
        <v>49</v>
      </c>
      <c r="B1318">
        <v>3</v>
      </c>
      <c r="C1318">
        <v>19</v>
      </c>
      <c r="D1318" s="3" t="s">
        <v>924</v>
      </c>
      <c r="E1318" s="3" t="s">
        <v>380</v>
      </c>
      <c r="F1318" t="s">
        <v>2024</v>
      </c>
      <c r="G1318" s="6" t="s">
        <v>925</v>
      </c>
    </row>
    <row r="1319" spans="1:7" x14ac:dyDescent="0.25">
      <c r="A1319">
        <v>49</v>
      </c>
      <c r="B1319">
        <v>3</v>
      </c>
      <c r="C1319">
        <v>19</v>
      </c>
      <c r="D1319" s="3" t="s">
        <v>351</v>
      </c>
      <c r="E1319" s="3" t="s">
        <v>926</v>
      </c>
      <c r="F1319" t="s">
        <v>2139</v>
      </c>
      <c r="G1319" s="3"/>
    </row>
    <row r="1320" spans="1:7" x14ac:dyDescent="0.25">
      <c r="A1320">
        <v>49</v>
      </c>
      <c r="B1320">
        <v>3</v>
      </c>
      <c r="C1320">
        <v>19</v>
      </c>
      <c r="D1320" s="3" t="s">
        <v>120</v>
      </c>
      <c r="E1320" s="3" t="s">
        <v>340</v>
      </c>
      <c r="F1320" t="s">
        <v>341</v>
      </c>
      <c r="G1320" s="3"/>
    </row>
    <row r="1321" spans="1:7" x14ac:dyDescent="0.25">
      <c r="A1321">
        <v>49</v>
      </c>
      <c r="B1321">
        <v>3</v>
      </c>
      <c r="C1321">
        <v>19</v>
      </c>
      <c r="D1321" s="3" t="s">
        <v>262</v>
      </c>
      <c r="G1321" s="6" t="s">
        <v>265</v>
      </c>
    </row>
    <row r="1322" spans="1:7" x14ac:dyDescent="0.25">
      <c r="A1322">
        <v>49</v>
      </c>
      <c r="B1322">
        <v>3</v>
      </c>
      <c r="C1322">
        <v>19</v>
      </c>
      <c r="D1322" s="3" t="s">
        <v>222</v>
      </c>
      <c r="G1322" s="3"/>
    </row>
    <row r="1323" spans="1:7" x14ac:dyDescent="0.25">
      <c r="A1323">
        <v>49</v>
      </c>
      <c r="B1323">
        <v>3</v>
      </c>
      <c r="C1323">
        <v>19</v>
      </c>
      <c r="D1323" s="3" t="s">
        <v>57</v>
      </c>
      <c r="G1323" s="3"/>
    </row>
    <row r="1324" spans="1:7" x14ac:dyDescent="0.25">
      <c r="A1324">
        <v>49</v>
      </c>
      <c r="B1324">
        <v>3</v>
      </c>
      <c r="C1324">
        <v>19</v>
      </c>
      <c r="D1324" s="3" t="s">
        <v>927</v>
      </c>
      <c r="E1324" s="3" t="s">
        <v>461</v>
      </c>
      <c r="F1324" t="s">
        <v>2039</v>
      </c>
      <c r="G1324" s="6" t="s">
        <v>462</v>
      </c>
    </row>
    <row r="1325" spans="1:7" x14ac:dyDescent="0.25">
      <c r="A1325">
        <v>49</v>
      </c>
      <c r="B1325">
        <v>3</v>
      </c>
      <c r="C1325">
        <v>19</v>
      </c>
      <c r="D1325" s="3" t="s">
        <v>83</v>
      </c>
      <c r="E1325" s="3" t="s">
        <v>138</v>
      </c>
      <c r="F1325" t="s">
        <v>139</v>
      </c>
      <c r="G1325" s="3"/>
    </row>
    <row r="1326" spans="1:7" x14ac:dyDescent="0.25">
      <c r="A1326">
        <v>49</v>
      </c>
      <c r="B1326">
        <v>3</v>
      </c>
      <c r="C1326">
        <v>19</v>
      </c>
      <c r="D1326" s="3" t="s">
        <v>84</v>
      </c>
      <c r="E1326" s="3" t="s">
        <v>85</v>
      </c>
      <c r="F1326" t="s">
        <v>86</v>
      </c>
      <c r="G1326" s="3"/>
    </row>
    <row r="1327" spans="1:7" x14ac:dyDescent="0.25">
      <c r="A1327">
        <v>49</v>
      </c>
      <c r="B1327">
        <v>3</v>
      </c>
      <c r="C1327">
        <v>19</v>
      </c>
      <c r="D1327" s="3" t="s">
        <v>25</v>
      </c>
      <c r="E1327" s="3" t="s">
        <v>26</v>
      </c>
      <c r="F1327" t="s">
        <v>1548</v>
      </c>
      <c r="G1327" s="3"/>
    </row>
    <row r="1328" spans="1:7" x14ac:dyDescent="0.25">
      <c r="A1328">
        <v>49</v>
      </c>
      <c r="B1328">
        <v>3</v>
      </c>
      <c r="C1328">
        <v>19</v>
      </c>
      <c r="D1328" s="3" t="s">
        <v>216</v>
      </c>
      <c r="E1328" s="3" t="s">
        <v>217</v>
      </c>
      <c r="F1328" t="s">
        <v>1999</v>
      </c>
      <c r="G1328" s="4" t="s">
        <v>218</v>
      </c>
    </row>
    <row r="1329" spans="1:7" x14ac:dyDescent="0.25">
      <c r="A1329">
        <v>49</v>
      </c>
      <c r="B1329">
        <v>3</v>
      </c>
      <c r="C1329">
        <v>19</v>
      </c>
      <c r="D1329" s="3" t="s">
        <v>16</v>
      </c>
      <c r="G1329" s="3"/>
    </row>
    <row r="1330" spans="1:7" x14ac:dyDescent="0.25">
      <c r="A1330">
        <v>49</v>
      </c>
      <c r="B1330">
        <v>3</v>
      </c>
      <c r="C1330">
        <v>19</v>
      </c>
      <c r="D1330" s="3" t="s">
        <v>30</v>
      </c>
      <c r="E1330" s="3" t="s">
        <v>31</v>
      </c>
      <c r="F1330" t="s">
        <v>32</v>
      </c>
      <c r="G1330" s="3"/>
    </row>
    <row r="1331" spans="1:7" x14ac:dyDescent="0.25">
      <c r="A1331">
        <v>49</v>
      </c>
      <c r="B1331">
        <v>3</v>
      </c>
      <c r="C1331">
        <v>20</v>
      </c>
      <c r="D1331" s="3" t="s">
        <v>713</v>
      </c>
      <c r="E1331" s="3" t="s">
        <v>523</v>
      </c>
      <c r="F1331" t="s">
        <v>524</v>
      </c>
      <c r="G1331" s="3"/>
    </row>
    <row r="1332" spans="1:7" x14ac:dyDescent="0.25">
      <c r="A1332">
        <v>49</v>
      </c>
      <c r="B1332">
        <v>3</v>
      </c>
      <c r="C1332">
        <v>20</v>
      </c>
      <c r="D1332" s="3" t="s">
        <v>137</v>
      </c>
      <c r="G1332" s="6" t="s">
        <v>33</v>
      </c>
    </row>
    <row r="1333" spans="1:7" x14ac:dyDescent="0.25">
      <c r="A1333">
        <v>49</v>
      </c>
      <c r="B1333">
        <v>3</v>
      </c>
      <c r="C1333">
        <v>20</v>
      </c>
      <c r="D1333" s="3" t="s">
        <v>108</v>
      </c>
      <c r="G1333" s="6" t="s">
        <v>104</v>
      </c>
    </row>
    <row r="1334" spans="1:7" x14ac:dyDescent="0.25">
      <c r="A1334">
        <v>49</v>
      </c>
      <c r="B1334">
        <v>3</v>
      </c>
      <c r="C1334">
        <v>20</v>
      </c>
      <c r="D1334" s="3" t="s">
        <v>120</v>
      </c>
      <c r="G1334" s="3"/>
    </row>
    <row r="1335" spans="1:7" x14ac:dyDescent="0.25">
      <c r="A1335">
        <v>49</v>
      </c>
      <c r="B1335">
        <v>3</v>
      </c>
      <c r="C1335">
        <v>20</v>
      </c>
      <c r="D1335" s="3" t="s">
        <v>296</v>
      </c>
      <c r="G1335" s="3"/>
    </row>
    <row r="1336" spans="1:7" x14ac:dyDescent="0.25">
      <c r="A1336">
        <v>49</v>
      </c>
      <c r="B1336">
        <v>3</v>
      </c>
      <c r="C1336">
        <v>20</v>
      </c>
      <c r="D1336" s="3" t="s">
        <v>905</v>
      </c>
      <c r="E1336" s="3" t="s">
        <v>787</v>
      </c>
      <c r="F1336" t="s">
        <v>788</v>
      </c>
      <c r="G1336" s="3"/>
    </row>
    <row r="1337" spans="1:7" x14ac:dyDescent="0.25">
      <c r="A1337">
        <v>49</v>
      </c>
      <c r="B1337">
        <v>3</v>
      </c>
      <c r="C1337">
        <v>20</v>
      </c>
      <c r="D1337" s="3" t="s">
        <v>33</v>
      </c>
      <c r="G1337" s="3"/>
    </row>
    <row r="1338" spans="1:7" x14ac:dyDescent="0.25">
      <c r="A1338">
        <v>49</v>
      </c>
      <c r="B1338">
        <v>3</v>
      </c>
      <c r="C1338">
        <v>20</v>
      </c>
      <c r="D1338" s="3" t="s">
        <v>928</v>
      </c>
      <c r="E1338" s="3" t="s">
        <v>331</v>
      </c>
      <c r="F1338" t="s">
        <v>1803</v>
      </c>
      <c r="G1338" s="3"/>
    </row>
    <row r="1339" spans="1:7" x14ac:dyDescent="0.25">
      <c r="A1339">
        <v>49</v>
      </c>
      <c r="B1339">
        <v>3</v>
      </c>
      <c r="C1339">
        <v>20</v>
      </c>
      <c r="D1339" s="3" t="s">
        <v>379</v>
      </c>
      <c r="E1339" s="3" t="s">
        <v>327</v>
      </c>
      <c r="F1339" t="s">
        <v>328</v>
      </c>
      <c r="G1339" s="3"/>
    </row>
    <row r="1340" spans="1:7" x14ac:dyDescent="0.25">
      <c r="A1340">
        <v>49</v>
      </c>
      <c r="B1340">
        <v>3</v>
      </c>
      <c r="C1340">
        <v>20</v>
      </c>
      <c r="D1340" s="3" t="s">
        <v>929</v>
      </c>
      <c r="E1340" s="3" t="s">
        <v>2140</v>
      </c>
      <c r="F1340" t="s">
        <v>930</v>
      </c>
      <c r="G1340" s="3"/>
    </row>
    <row r="1341" spans="1:7" x14ac:dyDescent="0.25">
      <c r="A1341">
        <v>49</v>
      </c>
      <c r="B1341">
        <v>3</v>
      </c>
      <c r="C1341">
        <v>20</v>
      </c>
      <c r="D1341" s="3" t="s">
        <v>413</v>
      </c>
      <c r="E1341" s="3" t="s">
        <v>327</v>
      </c>
      <c r="F1341" t="s">
        <v>328</v>
      </c>
      <c r="G1341" s="6" t="s">
        <v>2142</v>
      </c>
    </row>
    <row r="1342" spans="1:7" x14ac:dyDescent="0.25">
      <c r="A1342">
        <v>49</v>
      </c>
      <c r="B1342">
        <v>3</v>
      </c>
      <c r="C1342">
        <v>20</v>
      </c>
      <c r="D1342" s="3" t="s">
        <v>84</v>
      </c>
      <c r="E1342" s="3" t="s">
        <v>85</v>
      </c>
      <c r="F1342" t="s">
        <v>86</v>
      </c>
      <c r="G1342" s="3"/>
    </row>
    <row r="1343" spans="1:7" x14ac:dyDescent="0.25">
      <c r="A1343">
        <v>49</v>
      </c>
      <c r="B1343">
        <v>3</v>
      </c>
      <c r="C1343">
        <v>20</v>
      </c>
      <c r="D1343" s="3" t="s">
        <v>120</v>
      </c>
      <c r="E1343" s="3" t="s">
        <v>174</v>
      </c>
      <c r="F1343" t="s">
        <v>1565</v>
      </c>
      <c r="G1343" s="3"/>
    </row>
    <row r="1344" spans="1:7" x14ac:dyDescent="0.25">
      <c r="A1344">
        <v>49</v>
      </c>
      <c r="B1344">
        <v>3</v>
      </c>
      <c r="C1344">
        <v>20</v>
      </c>
      <c r="D1344" s="3" t="s">
        <v>121</v>
      </c>
      <c r="G1344" s="3"/>
    </row>
    <row r="1345" spans="1:7" x14ac:dyDescent="0.25">
      <c r="A1345">
        <v>49</v>
      </c>
      <c r="B1345">
        <v>3</v>
      </c>
      <c r="C1345">
        <v>20</v>
      </c>
      <c r="D1345" s="3" t="s">
        <v>931</v>
      </c>
      <c r="E1345" s="3" t="s">
        <v>868</v>
      </c>
      <c r="F1345" t="s">
        <v>2122</v>
      </c>
      <c r="G1345" s="3"/>
    </row>
    <row r="1346" spans="1:7" x14ac:dyDescent="0.25">
      <c r="A1346">
        <v>49</v>
      </c>
      <c r="B1346">
        <v>3</v>
      </c>
      <c r="C1346">
        <v>20</v>
      </c>
      <c r="D1346" s="3" t="s">
        <v>932</v>
      </c>
      <c r="E1346" s="3" t="s">
        <v>933</v>
      </c>
      <c r="F1346" t="s">
        <v>1698</v>
      </c>
      <c r="G1346" s="3"/>
    </row>
    <row r="1347" spans="1:7" x14ac:dyDescent="0.25">
      <c r="A1347">
        <v>49</v>
      </c>
      <c r="B1347">
        <v>3</v>
      </c>
      <c r="C1347">
        <v>20</v>
      </c>
      <c r="D1347" s="3" t="s">
        <v>934</v>
      </c>
      <c r="E1347" s="3" t="s">
        <v>790</v>
      </c>
      <c r="F1347" t="s">
        <v>2104</v>
      </c>
      <c r="G1347" s="3"/>
    </row>
    <row r="1348" spans="1:7" x14ac:dyDescent="0.25">
      <c r="A1348">
        <v>49</v>
      </c>
      <c r="B1348">
        <v>3</v>
      </c>
      <c r="C1348">
        <v>20</v>
      </c>
      <c r="D1348" s="3" t="s">
        <v>146</v>
      </c>
      <c r="E1348" s="3" t="s">
        <v>147</v>
      </c>
      <c r="F1348" t="s">
        <v>148</v>
      </c>
      <c r="G1348" s="3"/>
    </row>
    <row r="1349" spans="1:7" x14ac:dyDescent="0.25">
      <c r="A1349">
        <v>49</v>
      </c>
      <c r="B1349">
        <v>3</v>
      </c>
      <c r="C1349">
        <v>20</v>
      </c>
      <c r="D1349" s="3" t="s">
        <v>33</v>
      </c>
      <c r="G1349" s="3"/>
    </row>
    <row r="1350" spans="1:7" x14ac:dyDescent="0.25">
      <c r="A1350">
        <v>49</v>
      </c>
      <c r="B1350">
        <v>3</v>
      </c>
      <c r="C1350">
        <v>20</v>
      </c>
      <c r="D1350" s="3" t="s">
        <v>25</v>
      </c>
      <c r="E1350" s="3" t="s">
        <v>26</v>
      </c>
      <c r="F1350" t="s">
        <v>1548</v>
      </c>
      <c r="G1350" s="3"/>
    </row>
    <row r="1351" spans="1:7" x14ac:dyDescent="0.25">
      <c r="A1351">
        <v>49</v>
      </c>
      <c r="B1351">
        <v>3</v>
      </c>
      <c r="C1351">
        <v>20</v>
      </c>
      <c r="D1351" s="3" t="s">
        <v>384</v>
      </c>
      <c r="E1351" s="3" t="s">
        <v>385</v>
      </c>
      <c r="F1351" t="s">
        <v>386</v>
      </c>
      <c r="G1351" s="6" t="s">
        <v>387</v>
      </c>
    </row>
    <row r="1352" spans="1:7" x14ac:dyDescent="0.25">
      <c r="A1352">
        <v>49</v>
      </c>
      <c r="B1352">
        <v>3</v>
      </c>
      <c r="C1352">
        <v>20</v>
      </c>
      <c r="D1352" s="3" t="s">
        <v>120</v>
      </c>
      <c r="G1352" s="3"/>
    </row>
    <row r="1353" spans="1:7" x14ac:dyDescent="0.25">
      <c r="A1353">
        <v>49</v>
      </c>
      <c r="B1353">
        <v>3</v>
      </c>
      <c r="C1353">
        <v>20</v>
      </c>
      <c r="D1353" s="3" t="s">
        <v>251</v>
      </c>
      <c r="E1353" s="3" t="s">
        <v>252</v>
      </c>
      <c r="F1353" t="s">
        <v>2002</v>
      </c>
      <c r="G1353" s="6" t="s">
        <v>253</v>
      </c>
    </row>
    <row r="1354" spans="1:7" x14ac:dyDescent="0.25">
      <c r="A1354">
        <v>49</v>
      </c>
      <c r="B1354">
        <v>3</v>
      </c>
      <c r="C1354">
        <v>20</v>
      </c>
      <c r="D1354" s="3" t="s">
        <v>53</v>
      </c>
      <c r="E1354" s="3" t="s">
        <v>42</v>
      </c>
      <c r="F1354" t="s">
        <v>43</v>
      </c>
      <c r="G1354" s="3"/>
    </row>
    <row r="1355" spans="1:7" x14ac:dyDescent="0.25">
      <c r="A1355">
        <v>49</v>
      </c>
      <c r="B1355">
        <v>3</v>
      </c>
      <c r="C1355">
        <v>20</v>
      </c>
      <c r="D1355" s="3" t="s">
        <v>81</v>
      </c>
      <c r="E1355" s="3" t="s">
        <v>205</v>
      </c>
      <c r="F1355" t="s">
        <v>1852</v>
      </c>
      <c r="G1355" s="3"/>
    </row>
    <row r="1356" spans="1:7" x14ac:dyDescent="0.25">
      <c r="A1356">
        <v>49</v>
      </c>
      <c r="B1356">
        <v>3</v>
      </c>
      <c r="C1356">
        <v>21</v>
      </c>
      <c r="D1356" s="3" t="s">
        <v>828</v>
      </c>
      <c r="G1356" s="6" t="s">
        <v>33</v>
      </c>
    </row>
    <row r="1357" spans="1:7" x14ac:dyDescent="0.25">
      <c r="A1357">
        <v>49</v>
      </c>
      <c r="B1357">
        <v>3</v>
      </c>
      <c r="C1357">
        <v>21</v>
      </c>
      <c r="D1357" s="3" t="s">
        <v>108</v>
      </c>
      <c r="E1357" s="3" t="s">
        <v>109</v>
      </c>
      <c r="F1357" t="s">
        <v>110</v>
      </c>
      <c r="G1357" s="6" t="s">
        <v>104</v>
      </c>
    </row>
    <row r="1358" spans="1:7" x14ac:dyDescent="0.25">
      <c r="A1358">
        <v>49</v>
      </c>
      <c r="B1358">
        <v>3</v>
      </c>
      <c r="C1358">
        <v>21</v>
      </c>
      <c r="D1358" s="5" t="s">
        <v>57</v>
      </c>
      <c r="G1358" s="3"/>
    </row>
    <row r="1359" spans="1:7" x14ac:dyDescent="0.25">
      <c r="A1359">
        <v>49</v>
      </c>
      <c r="B1359">
        <v>3</v>
      </c>
      <c r="C1359">
        <v>21</v>
      </c>
      <c r="D1359" s="3" t="s">
        <v>159</v>
      </c>
      <c r="E1359" s="3" t="s">
        <v>160</v>
      </c>
      <c r="F1359" t="s">
        <v>161</v>
      </c>
      <c r="G1359" s="3"/>
    </row>
    <row r="1360" spans="1:7" x14ac:dyDescent="0.25">
      <c r="A1360">
        <v>49</v>
      </c>
      <c r="B1360">
        <v>3</v>
      </c>
      <c r="C1360">
        <v>21</v>
      </c>
      <c r="D1360" s="3" t="s">
        <v>53</v>
      </c>
      <c r="E1360" s="3" t="s">
        <v>42</v>
      </c>
      <c r="F1360" t="s">
        <v>43</v>
      </c>
      <c r="G1360" s="3"/>
    </row>
    <row r="1361" spans="1:7" x14ac:dyDescent="0.25">
      <c r="A1361">
        <v>49</v>
      </c>
      <c r="B1361">
        <v>3</v>
      </c>
      <c r="C1361">
        <v>21</v>
      </c>
      <c r="D1361" s="3" t="s">
        <v>25</v>
      </c>
      <c r="E1361" s="3" t="s">
        <v>26</v>
      </c>
      <c r="F1361" t="s">
        <v>1548</v>
      </c>
      <c r="G1361" s="3"/>
    </row>
    <row r="1362" spans="1:7" x14ac:dyDescent="0.25">
      <c r="A1362">
        <v>49</v>
      </c>
      <c r="B1362">
        <v>3</v>
      </c>
      <c r="C1362">
        <v>21</v>
      </c>
      <c r="D1362" s="3" t="s">
        <v>453</v>
      </c>
      <c r="E1362" s="3" t="s">
        <v>454</v>
      </c>
      <c r="F1362" t="s">
        <v>1721</v>
      </c>
      <c r="G1362" s="3"/>
    </row>
    <row r="1363" spans="1:7" x14ac:dyDescent="0.25">
      <c r="A1363">
        <v>49</v>
      </c>
      <c r="B1363">
        <v>3</v>
      </c>
      <c r="C1363">
        <v>21</v>
      </c>
      <c r="D1363" s="3" t="s">
        <v>22</v>
      </c>
      <c r="E1363" s="3" t="s">
        <v>42</v>
      </c>
      <c r="F1363" t="s">
        <v>43</v>
      </c>
      <c r="G1363" s="3"/>
    </row>
    <row r="1364" spans="1:7" x14ac:dyDescent="0.25">
      <c r="A1364">
        <v>49</v>
      </c>
      <c r="B1364">
        <v>3</v>
      </c>
      <c r="C1364">
        <v>21</v>
      </c>
      <c r="D1364" s="3" t="s">
        <v>19</v>
      </c>
      <c r="E1364" s="3" t="s">
        <v>20</v>
      </c>
      <c r="F1364" t="s">
        <v>21</v>
      </c>
      <c r="G1364" s="3"/>
    </row>
    <row r="1365" spans="1:7" x14ac:dyDescent="0.25">
      <c r="A1365">
        <v>49</v>
      </c>
      <c r="B1365">
        <v>3</v>
      </c>
      <c r="C1365">
        <v>21</v>
      </c>
      <c r="D1365" s="3" t="s">
        <v>17</v>
      </c>
      <c r="E1365" s="3" t="s">
        <v>18</v>
      </c>
      <c r="F1365" t="s">
        <v>1973</v>
      </c>
      <c r="G1365" s="3"/>
    </row>
    <row r="1366" spans="1:7" x14ac:dyDescent="0.25">
      <c r="A1366">
        <v>49</v>
      </c>
      <c r="B1366">
        <v>3</v>
      </c>
      <c r="C1366">
        <v>21</v>
      </c>
      <c r="D1366" s="3" t="s">
        <v>935</v>
      </c>
      <c r="E1366" s="3" t="s">
        <v>138</v>
      </c>
      <c r="F1366" t="s">
        <v>139</v>
      </c>
      <c r="G1366" s="3"/>
    </row>
    <row r="1367" spans="1:7" x14ac:dyDescent="0.25">
      <c r="A1367">
        <v>49</v>
      </c>
      <c r="B1367">
        <v>3</v>
      </c>
      <c r="C1367">
        <v>21</v>
      </c>
      <c r="D1367" s="3" t="s">
        <v>84</v>
      </c>
      <c r="E1367" s="3" t="s">
        <v>85</v>
      </c>
      <c r="F1367" t="s">
        <v>86</v>
      </c>
      <c r="G1367" s="3"/>
    </row>
    <row r="1368" spans="1:7" x14ac:dyDescent="0.25">
      <c r="A1368">
        <v>49</v>
      </c>
      <c r="B1368">
        <v>3</v>
      </c>
      <c r="C1368">
        <v>21</v>
      </c>
      <c r="D1368" s="3" t="s">
        <v>545</v>
      </c>
      <c r="E1368" s="3" t="s">
        <v>798</v>
      </c>
      <c r="F1368" t="s">
        <v>799</v>
      </c>
      <c r="G1368" s="6" t="s">
        <v>800</v>
      </c>
    </row>
    <row r="1369" spans="1:7" x14ac:dyDescent="0.25">
      <c r="A1369">
        <v>49</v>
      </c>
      <c r="B1369">
        <v>3</v>
      </c>
      <c r="C1369">
        <v>21</v>
      </c>
      <c r="D1369" s="3" t="s">
        <v>117</v>
      </c>
      <c r="G1369" s="6" t="s">
        <v>936</v>
      </c>
    </row>
    <row r="1370" spans="1:7" x14ac:dyDescent="0.25">
      <c r="A1370">
        <v>49</v>
      </c>
      <c r="B1370">
        <v>3</v>
      </c>
      <c r="C1370">
        <v>21</v>
      </c>
      <c r="D1370" s="3" t="s">
        <v>126</v>
      </c>
      <c r="G1370" s="3" t="s">
        <v>99</v>
      </c>
    </row>
    <row r="1371" spans="1:7" x14ac:dyDescent="0.25">
      <c r="A1371">
        <v>49</v>
      </c>
      <c r="B1371">
        <v>3</v>
      </c>
      <c r="C1371">
        <v>21</v>
      </c>
      <c r="D1371" s="3" t="s">
        <v>937</v>
      </c>
      <c r="E1371" s="3" t="s">
        <v>435</v>
      </c>
      <c r="F1371" t="s">
        <v>1860</v>
      </c>
      <c r="G1371" s="3" t="s">
        <v>99</v>
      </c>
    </row>
    <row r="1372" spans="1:7" x14ac:dyDescent="0.25">
      <c r="A1372">
        <v>49</v>
      </c>
      <c r="B1372">
        <v>3</v>
      </c>
      <c r="C1372">
        <v>21</v>
      </c>
      <c r="D1372" s="3" t="s">
        <v>938</v>
      </c>
      <c r="E1372" s="3" t="s">
        <v>939</v>
      </c>
      <c r="F1372" t="s">
        <v>1974</v>
      </c>
      <c r="G1372" s="6" t="s">
        <v>1977</v>
      </c>
    </row>
    <row r="1373" spans="1:7" s="8" customFormat="1" x14ac:dyDescent="0.25">
      <c r="A1373" s="8">
        <v>49</v>
      </c>
      <c r="B1373" s="8">
        <v>4</v>
      </c>
      <c r="C1373" s="8">
        <v>1</v>
      </c>
      <c r="D1373" s="9" t="s">
        <v>311</v>
      </c>
      <c r="E1373" s="9" t="s">
        <v>761</v>
      </c>
      <c r="F1373" s="8" t="s">
        <v>1744</v>
      </c>
      <c r="G1373" s="9"/>
    </row>
    <row r="1374" spans="1:7" x14ac:dyDescent="0.25">
      <c r="A1374">
        <v>49</v>
      </c>
      <c r="B1374">
        <v>4</v>
      </c>
      <c r="C1374">
        <v>1</v>
      </c>
      <c r="D1374" s="3" t="s">
        <v>716</v>
      </c>
      <c r="E1374" s="3" t="s">
        <v>717</v>
      </c>
      <c r="F1374" t="s">
        <v>718</v>
      </c>
      <c r="G1374" s="3"/>
    </row>
    <row r="1375" spans="1:7" x14ac:dyDescent="0.25">
      <c r="A1375">
        <v>49</v>
      </c>
      <c r="B1375">
        <v>4</v>
      </c>
      <c r="C1375">
        <v>1</v>
      </c>
      <c r="D1375" s="3" t="s">
        <v>25</v>
      </c>
      <c r="E1375" s="3" t="s">
        <v>26</v>
      </c>
      <c r="F1375" t="s">
        <v>1548</v>
      </c>
      <c r="G1375" s="3"/>
    </row>
    <row r="1376" spans="1:7" x14ac:dyDescent="0.25">
      <c r="A1376">
        <v>49</v>
      </c>
      <c r="B1376">
        <v>4</v>
      </c>
      <c r="C1376">
        <v>1</v>
      </c>
      <c r="D1376" s="3" t="s">
        <v>762</v>
      </c>
      <c r="E1376" s="3" t="s">
        <v>763</v>
      </c>
      <c r="F1376" t="s">
        <v>764</v>
      </c>
      <c r="G1376" s="3"/>
    </row>
    <row r="1377" spans="1:7" x14ac:dyDescent="0.25">
      <c r="A1377">
        <v>49</v>
      </c>
      <c r="B1377">
        <v>4</v>
      </c>
      <c r="C1377">
        <v>1</v>
      </c>
      <c r="D1377" s="3" t="s">
        <v>16</v>
      </c>
      <c r="E1377" s="3" t="s">
        <v>42</v>
      </c>
      <c r="F1377" t="s">
        <v>43</v>
      </c>
      <c r="G1377" s="3"/>
    </row>
    <row r="1378" spans="1:7" x14ac:dyDescent="0.25">
      <c r="A1378">
        <v>49</v>
      </c>
      <c r="B1378">
        <v>4</v>
      </c>
      <c r="C1378">
        <v>1</v>
      </c>
      <c r="D1378" s="3" t="s">
        <v>25</v>
      </c>
      <c r="G1378" s="3"/>
    </row>
    <row r="1379" spans="1:7" x14ac:dyDescent="0.25">
      <c r="A1379">
        <v>49</v>
      </c>
      <c r="B1379">
        <v>4</v>
      </c>
      <c r="C1379">
        <v>1</v>
      </c>
      <c r="D1379" s="3" t="s">
        <v>71</v>
      </c>
      <c r="E1379" s="3" t="s">
        <v>72</v>
      </c>
      <c r="F1379" t="s">
        <v>73</v>
      </c>
      <c r="G1379" s="3"/>
    </row>
    <row r="1380" spans="1:7" x14ac:dyDescent="0.25">
      <c r="A1380">
        <v>49</v>
      </c>
      <c r="B1380">
        <v>4</v>
      </c>
      <c r="C1380">
        <v>1</v>
      </c>
      <c r="D1380" s="3" t="s">
        <v>940</v>
      </c>
      <c r="E1380" s="3" t="s">
        <v>941</v>
      </c>
      <c r="F1380" t="s">
        <v>1971</v>
      </c>
      <c r="G1380" s="6" t="s">
        <v>942</v>
      </c>
    </row>
    <row r="1381" spans="1:7" x14ac:dyDescent="0.25">
      <c r="A1381">
        <v>49</v>
      </c>
      <c r="B1381">
        <v>4</v>
      </c>
      <c r="C1381">
        <v>1</v>
      </c>
      <c r="D1381" s="3" t="s">
        <v>58</v>
      </c>
      <c r="E1381" s="3" t="s">
        <v>313</v>
      </c>
      <c r="F1381" t="s">
        <v>314</v>
      </c>
      <c r="G1381" s="3"/>
    </row>
    <row r="1382" spans="1:7" x14ac:dyDescent="0.25">
      <c r="A1382">
        <v>49</v>
      </c>
      <c r="B1382">
        <v>4</v>
      </c>
      <c r="C1382">
        <v>1</v>
      </c>
      <c r="D1382" s="3" t="s">
        <v>120</v>
      </c>
      <c r="G1382" s="3"/>
    </row>
    <row r="1383" spans="1:7" x14ac:dyDescent="0.25">
      <c r="A1383">
        <v>49</v>
      </c>
      <c r="B1383">
        <v>4</v>
      </c>
      <c r="C1383">
        <v>1</v>
      </c>
      <c r="D1383" s="3" t="s">
        <v>262</v>
      </c>
      <c r="G1383" s="6" t="s">
        <v>265</v>
      </c>
    </row>
    <row r="1384" spans="1:7" x14ac:dyDescent="0.25">
      <c r="A1384">
        <v>49</v>
      </c>
      <c r="B1384">
        <v>4</v>
      </c>
      <c r="C1384">
        <v>1</v>
      </c>
      <c r="D1384" s="3" t="s">
        <v>588</v>
      </c>
      <c r="E1384" s="3" t="s">
        <v>475</v>
      </c>
      <c r="F1384" t="s">
        <v>2042</v>
      </c>
      <c r="G1384" s="6" t="s">
        <v>589</v>
      </c>
    </row>
    <row r="1385" spans="1:7" x14ac:dyDescent="0.25">
      <c r="A1385">
        <v>49</v>
      </c>
      <c r="B1385">
        <v>4</v>
      </c>
      <c r="C1385">
        <v>1</v>
      </c>
      <c r="D1385" s="3" t="s">
        <v>944</v>
      </c>
      <c r="E1385" s="3" t="s">
        <v>945</v>
      </c>
      <c r="F1385" t="s">
        <v>2143</v>
      </c>
      <c r="G1385" s="6" t="s">
        <v>2145</v>
      </c>
    </row>
    <row r="1386" spans="1:7" x14ac:dyDescent="0.25">
      <c r="A1386">
        <v>49</v>
      </c>
      <c r="B1386">
        <v>4</v>
      </c>
      <c r="C1386">
        <v>1</v>
      </c>
      <c r="D1386" s="3" t="s">
        <v>16</v>
      </c>
      <c r="G1386" s="3"/>
    </row>
    <row r="1387" spans="1:7" x14ac:dyDescent="0.25">
      <c r="A1387">
        <v>49</v>
      </c>
      <c r="B1387">
        <v>4</v>
      </c>
      <c r="C1387">
        <v>1</v>
      </c>
      <c r="D1387" s="3" t="s">
        <v>25</v>
      </c>
      <c r="E1387" s="3" t="s">
        <v>26</v>
      </c>
      <c r="F1387" t="s">
        <v>1548</v>
      </c>
      <c r="G1387" s="3"/>
    </row>
    <row r="1388" spans="1:7" x14ac:dyDescent="0.25">
      <c r="A1388">
        <v>49</v>
      </c>
      <c r="B1388">
        <v>4</v>
      </c>
      <c r="C1388">
        <v>1</v>
      </c>
      <c r="D1388" s="3" t="s">
        <v>946</v>
      </c>
      <c r="E1388" s="3" t="s">
        <v>376</v>
      </c>
      <c r="F1388" t="s">
        <v>2022</v>
      </c>
      <c r="G1388" s="6" t="s">
        <v>947</v>
      </c>
    </row>
    <row r="1389" spans="1:7" x14ac:dyDescent="0.25">
      <c r="A1389">
        <v>49</v>
      </c>
      <c r="B1389">
        <v>4</v>
      </c>
      <c r="C1389">
        <v>1</v>
      </c>
      <c r="D1389" s="3" t="s">
        <v>533</v>
      </c>
      <c r="E1389" s="3" t="s">
        <v>174</v>
      </c>
      <c r="F1389" t="s">
        <v>1565</v>
      </c>
      <c r="G1389" s="6" t="s">
        <v>948</v>
      </c>
    </row>
    <row r="1390" spans="1:7" x14ac:dyDescent="0.25">
      <c r="A1390">
        <v>49</v>
      </c>
      <c r="B1390">
        <v>4</v>
      </c>
      <c r="C1390">
        <v>1</v>
      </c>
      <c r="D1390" s="3" t="s">
        <v>262</v>
      </c>
      <c r="G1390" s="6" t="s">
        <v>265</v>
      </c>
    </row>
    <row r="1391" spans="1:7" x14ac:dyDescent="0.25">
      <c r="A1391">
        <v>49</v>
      </c>
      <c r="B1391">
        <v>4</v>
      </c>
      <c r="C1391">
        <v>1</v>
      </c>
      <c r="D1391" s="3" t="s">
        <v>39</v>
      </c>
      <c r="G1391" s="3"/>
    </row>
    <row r="1392" spans="1:7" x14ac:dyDescent="0.25">
      <c r="A1392">
        <v>49</v>
      </c>
      <c r="B1392">
        <v>4</v>
      </c>
      <c r="C1392">
        <v>1</v>
      </c>
      <c r="D1392" s="3" t="s">
        <v>601</v>
      </c>
      <c r="E1392" s="3" t="s">
        <v>949</v>
      </c>
      <c r="F1392" t="s">
        <v>2144</v>
      </c>
      <c r="G1392" s="3"/>
    </row>
    <row r="1393" spans="1:7" s="8" customFormat="1" x14ac:dyDescent="0.25">
      <c r="A1393" s="8">
        <v>49</v>
      </c>
      <c r="B1393" s="8">
        <v>4</v>
      </c>
      <c r="C1393" s="8">
        <v>2</v>
      </c>
      <c r="D1393" s="9" t="s">
        <v>950</v>
      </c>
      <c r="E1393" s="9" t="s">
        <v>951</v>
      </c>
      <c r="F1393" s="8" t="s">
        <v>952</v>
      </c>
      <c r="G1393" s="9"/>
    </row>
    <row r="1394" spans="1:7" x14ac:dyDescent="0.25">
      <c r="A1394">
        <v>49</v>
      </c>
      <c r="B1394">
        <v>4</v>
      </c>
      <c r="C1394">
        <v>2</v>
      </c>
      <c r="D1394" s="3" t="s">
        <v>84</v>
      </c>
      <c r="E1394" s="3" t="s">
        <v>85</v>
      </c>
      <c r="F1394" t="s">
        <v>86</v>
      </c>
      <c r="G1394" s="3"/>
    </row>
    <row r="1395" spans="1:7" x14ac:dyDescent="0.25">
      <c r="A1395">
        <v>49</v>
      </c>
      <c r="B1395">
        <v>4</v>
      </c>
      <c r="C1395">
        <v>2</v>
      </c>
      <c r="D1395" s="3" t="s">
        <v>953</v>
      </c>
      <c r="E1395" s="3" t="s">
        <v>954</v>
      </c>
      <c r="F1395" t="s">
        <v>2146</v>
      </c>
      <c r="G1395" s="6" t="s">
        <v>955</v>
      </c>
    </row>
    <row r="1396" spans="1:7" x14ac:dyDescent="0.25">
      <c r="A1396">
        <v>49</v>
      </c>
      <c r="B1396">
        <v>4</v>
      </c>
      <c r="C1396">
        <v>2</v>
      </c>
      <c r="D1396" s="3" t="s">
        <v>47</v>
      </c>
      <c r="E1396" s="3" t="s">
        <v>48</v>
      </c>
      <c r="F1396" t="s">
        <v>49</v>
      </c>
      <c r="G1396" s="3"/>
    </row>
    <row r="1397" spans="1:7" x14ac:dyDescent="0.25">
      <c r="A1397">
        <v>49</v>
      </c>
      <c r="B1397">
        <v>4</v>
      </c>
      <c r="C1397">
        <v>2</v>
      </c>
      <c r="D1397" s="3" t="s">
        <v>956</v>
      </c>
      <c r="E1397" s="3" t="s">
        <v>957</v>
      </c>
      <c r="F1397" t="s">
        <v>2147</v>
      </c>
      <c r="G1397" s="6" t="s">
        <v>958</v>
      </c>
    </row>
    <row r="1398" spans="1:7" x14ac:dyDescent="0.25">
      <c r="A1398">
        <v>49</v>
      </c>
      <c r="B1398">
        <v>4</v>
      </c>
      <c r="C1398">
        <v>2</v>
      </c>
      <c r="D1398" s="3" t="s">
        <v>83</v>
      </c>
      <c r="E1398" s="3" t="s">
        <v>951</v>
      </c>
      <c r="F1398" t="s">
        <v>952</v>
      </c>
      <c r="G1398" s="3"/>
    </row>
    <row r="1399" spans="1:7" x14ac:dyDescent="0.25">
      <c r="A1399">
        <v>49</v>
      </c>
      <c r="B1399">
        <v>4</v>
      </c>
      <c r="C1399">
        <v>2</v>
      </c>
      <c r="D1399" s="3" t="s">
        <v>959</v>
      </c>
      <c r="E1399" s="3" t="s">
        <v>960</v>
      </c>
      <c r="F1399" t="s">
        <v>961</v>
      </c>
      <c r="G1399" s="6" t="s">
        <v>962</v>
      </c>
    </row>
    <row r="1400" spans="1:7" x14ac:dyDescent="0.25">
      <c r="A1400">
        <v>49</v>
      </c>
      <c r="B1400">
        <v>4</v>
      </c>
      <c r="C1400">
        <v>2</v>
      </c>
      <c r="D1400" s="3" t="s">
        <v>963</v>
      </c>
      <c r="E1400" s="3" t="s">
        <v>964</v>
      </c>
      <c r="F1400" t="s">
        <v>965</v>
      </c>
      <c r="G1400" s="6" t="s">
        <v>966</v>
      </c>
    </row>
    <row r="1401" spans="1:7" x14ac:dyDescent="0.25">
      <c r="A1401">
        <v>49</v>
      </c>
      <c r="B1401">
        <v>4</v>
      </c>
      <c r="C1401">
        <v>2</v>
      </c>
      <c r="D1401" s="3" t="s">
        <v>225</v>
      </c>
      <c r="G1401" s="3"/>
    </row>
    <row r="1402" spans="1:7" x14ac:dyDescent="0.25">
      <c r="A1402">
        <v>49</v>
      </c>
      <c r="B1402">
        <v>4</v>
      </c>
      <c r="C1402">
        <v>2</v>
      </c>
      <c r="D1402" s="3" t="s">
        <v>967</v>
      </c>
      <c r="E1402" s="3" t="s">
        <v>968</v>
      </c>
      <c r="F1402" t="s">
        <v>2148</v>
      </c>
      <c r="G1402" s="3"/>
    </row>
    <row r="1403" spans="1:7" x14ac:dyDescent="0.25">
      <c r="A1403">
        <v>49</v>
      </c>
      <c r="B1403">
        <v>4</v>
      </c>
      <c r="C1403">
        <v>2</v>
      </c>
      <c r="D1403" s="3" t="s">
        <v>53</v>
      </c>
      <c r="E1403" s="3" t="s">
        <v>42</v>
      </c>
      <c r="F1403" t="s">
        <v>43</v>
      </c>
      <c r="G1403" s="3"/>
    </row>
    <row r="1404" spans="1:7" x14ac:dyDescent="0.25">
      <c r="A1404">
        <v>49</v>
      </c>
      <c r="B1404">
        <v>4</v>
      </c>
      <c r="C1404">
        <v>2</v>
      </c>
      <c r="D1404" s="3" t="s">
        <v>130</v>
      </c>
      <c r="E1404" s="3" t="s">
        <v>131</v>
      </c>
      <c r="F1404" t="s">
        <v>1972</v>
      </c>
      <c r="G1404" s="4" t="s">
        <v>132</v>
      </c>
    </row>
    <row r="1405" spans="1:7" s="8" customFormat="1" x14ac:dyDescent="0.25">
      <c r="A1405" s="8">
        <v>49</v>
      </c>
      <c r="B1405" s="8">
        <v>4</v>
      </c>
      <c r="C1405" s="8">
        <v>3</v>
      </c>
      <c r="D1405" s="9" t="s">
        <v>969</v>
      </c>
      <c r="E1405" s="9" t="s">
        <v>970</v>
      </c>
      <c r="F1405" s="8" t="s">
        <v>2149</v>
      </c>
      <c r="G1405" s="11" t="s">
        <v>971</v>
      </c>
    </row>
    <row r="1406" spans="1:7" x14ac:dyDescent="0.25">
      <c r="A1406">
        <v>49</v>
      </c>
      <c r="B1406">
        <v>4</v>
      </c>
      <c r="C1406">
        <v>3</v>
      </c>
      <c r="D1406" s="3" t="s">
        <v>33</v>
      </c>
      <c r="G1406" s="3"/>
    </row>
    <row r="1407" spans="1:7" x14ac:dyDescent="0.25">
      <c r="A1407">
        <v>49</v>
      </c>
      <c r="B1407">
        <v>4</v>
      </c>
      <c r="C1407">
        <v>3</v>
      </c>
      <c r="D1407" s="3" t="s">
        <v>972</v>
      </c>
      <c r="E1407" s="3" t="s">
        <v>973</v>
      </c>
      <c r="F1407" t="s">
        <v>2150</v>
      </c>
      <c r="G1407" s="6" t="s">
        <v>2152</v>
      </c>
    </row>
    <row r="1408" spans="1:7" x14ac:dyDescent="0.25">
      <c r="A1408">
        <v>49</v>
      </c>
      <c r="B1408">
        <v>4</v>
      </c>
      <c r="C1408">
        <v>3</v>
      </c>
      <c r="D1408" s="3" t="s">
        <v>25</v>
      </c>
      <c r="E1408" s="3" t="s">
        <v>26</v>
      </c>
      <c r="F1408" t="s">
        <v>1548</v>
      </c>
      <c r="G1408" s="3"/>
    </row>
    <row r="1409" spans="1:7" x14ac:dyDescent="0.25">
      <c r="A1409">
        <v>49</v>
      </c>
      <c r="B1409">
        <v>4</v>
      </c>
      <c r="C1409">
        <v>3</v>
      </c>
      <c r="D1409" s="3" t="s">
        <v>974</v>
      </c>
      <c r="E1409" s="3" t="s">
        <v>975</v>
      </c>
      <c r="F1409" t="s">
        <v>2151</v>
      </c>
      <c r="G1409" s="6" t="s">
        <v>2153</v>
      </c>
    </row>
    <row r="1410" spans="1:7" x14ac:dyDescent="0.25">
      <c r="A1410">
        <v>49</v>
      </c>
      <c r="B1410">
        <v>4</v>
      </c>
      <c r="C1410">
        <v>3</v>
      </c>
      <c r="D1410" s="3" t="s">
        <v>16</v>
      </c>
      <c r="G1410" s="3"/>
    </row>
    <row r="1411" spans="1:7" x14ac:dyDescent="0.25">
      <c r="A1411">
        <v>49</v>
      </c>
      <c r="B1411">
        <v>4</v>
      </c>
      <c r="C1411">
        <v>3</v>
      </c>
      <c r="D1411" s="3" t="s">
        <v>25</v>
      </c>
      <c r="E1411" s="3" t="s">
        <v>26</v>
      </c>
      <c r="F1411" t="s">
        <v>1548</v>
      </c>
      <c r="G1411" s="3"/>
    </row>
    <row r="1412" spans="1:7" x14ac:dyDescent="0.25">
      <c r="A1412">
        <v>49</v>
      </c>
      <c r="B1412">
        <v>4</v>
      </c>
      <c r="C1412">
        <v>3</v>
      </c>
      <c r="D1412" s="3" t="s">
        <v>289</v>
      </c>
      <c r="E1412" s="3" t="s">
        <v>290</v>
      </c>
      <c r="F1412" t="s">
        <v>291</v>
      </c>
      <c r="G1412" s="3"/>
    </row>
    <row r="1413" spans="1:7" x14ac:dyDescent="0.25">
      <c r="A1413">
        <v>49</v>
      </c>
      <c r="B1413">
        <v>4</v>
      </c>
      <c r="C1413">
        <v>3</v>
      </c>
      <c r="D1413" s="3" t="s">
        <v>53</v>
      </c>
      <c r="E1413" s="3" t="s">
        <v>42</v>
      </c>
      <c r="F1413" t="s">
        <v>43</v>
      </c>
      <c r="G1413" s="3"/>
    </row>
    <row r="1414" spans="1:7" x14ac:dyDescent="0.25">
      <c r="A1414">
        <v>49</v>
      </c>
      <c r="B1414">
        <v>4</v>
      </c>
      <c r="C1414">
        <v>3</v>
      </c>
      <c r="D1414" s="3" t="s">
        <v>25</v>
      </c>
      <c r="E1414" s="3" t="s">
        <v>26</v>
      </c>
      <c r="F1414" t="s">
        <v>1548</v>
      </c>
      <c r="G1414" s="3"/>
    </row>
    <row r="1415" spans="1:7" x14ac:dyDescent="0.25">
      <c r="A1415">
        <v>49</v>
      </c>
      <c r="B1415">
        <v>4</v>
      </c>
      <c r="C1415">
        <v>3</v>
      </c>
      <c r="D1415" s="3" t="s">
        <v>976</v>
      </c>
      <c r="E1415" s="3" t="s">
        <v>977</v>
      </c>
      <c r="F1415" t="s">
        <v>978</v>
      </c>
      <c r="G1415" s="6" t="s">
        <v>979</v>
      </c>
    </row>
    <row r="1416" spans="1:7" x14ac:dyDescent="0.25">
      <c r="A1416">
        <v>49</v>
      </c>
      <c r="B1416">
        <v>4</v>
      </c>
      <c r="C1416">
        <v>3</v>
      </c>
      <c r="D1416" s="3" t="s">
        <v>16</v>
      </c>
      <c r="G1416" s="3"/>
    </row>
    <row r="1417" spans="1:7" x14ac:dyDescent="0.25">
      <c r="A1417">
        <v>49</v>
      </c>
      <c r="B1417">
        <v>4</v>
      </c>
      <c r="C1417">
        <v>3</v>
      </c>
      <c r="D1417" s="3" t="s">
        <v>61</v>
      </c>
      <c r="E1417" s="3" t="s">
        <v>62</v>
      </c>
      <c r="F1417" t="s">
        <v>1889</v>
      </c>
      <c r="G1417" s="6" t="s">
        <v>63</v>
      </c>
    </row>
    <row r="1418" spans="1:7" s="8" customFormat="1" x14ac:dyDescent="0.25">
      <c r="A1418" s="8">
        <v>49</v>
      </c>
      <c r="B1418" s="8">
        <v>4</v>
      </c>
      <c r="C1418" s="8">
        <v>4</v>
      </c>
      <c r="D1418" s="12" t="s">
        <v>980</v>
      </c>
      <c r="E1418" s="9"/>
      <c r="G1418" s="9"/>
    </row>
    <row r="1419" spans="1:7" x14ac:dyDescent="0.25">
      <c r="A1419">
        <v>49</v>
      </c>
      <c r="B1419">
        <v>4</v>
      </c>
      <c r="C1419">
        <v>4</v>
      </c>
      <c r="D1419" s="5" t="s">
        <v>296</v>
      </c>
      <c r="G1419" s="3"/>
    </row>
    <row r="1420" spans="1:7" x14ac:dyDescent="0.25">
      <c r="A1420">
        <v>49</v>
      </c>
      <c r="B1420">
        <v>4</v>
      </c>
      <c r="C1420">
        <v>4</v>
      </c>
      <c r="D1420" s="3" t="s">
        <v>225</v>
      </c>
      <c r="E1420" s="3" t="s">
        <v>649</v>
      </c>
      <c r="F1420" t="s">
        <v>650</v>
      </c>
      <c r="G1420" s="3"/>
    </row>
    <row r="1421" spans="1:7" x14ac:dyDescent="0.25">
      <c r="A1421">
        <v>49</v>
      </c>
      <c r="B1421">
        <v>4</v>
      </c>
      <c r="C1421">
        <v>4</v>
      </c>
      <c r="D1421" s="3" t="s">
        <v>458</v>
      </c>
      <c r="E1421" s="3" t="s">
        <v>459</v>
      </c>
      <c r="F1421" t="s">
        <v>1670</v>
      </c>
      <c r="G1421" s="3"/>
    </row>
    <row r="1422" spans="1:7" x14ac:dyDescent="0.25">
      <c r="A1422">
        <v>49</v>
      </c>
      <c r="B1422">
        <v>4</v>
      </c>
      <c r="C1422">
        <v>4</v>
      </c>
      <c r="D1422" s="3" t="s">
        <v>47</v>
      </c>
      <c r="E1422" s="3" t="s">
        <v>48</v>
      </c>
      <c r="F1422" t="s">
        <v>49</v>
      </c>
      <c r="G1422" s="3"/>
    </row>
    <row r="1423" spans="1:7" x14ac:dyDescent="0.25">
      <c r="A1423">
        <v>49</v>
      </c>
      <c r="B1423">
        <v>4</v>
      </c>
      <c r="C1423">
        <v>4</v>
      </c>
      <c r="D1423" s="3" t="s">
        <v>225</v>
      </c>
      <c r="E1423" s="3" t="s">
        <v>649</v>
      </c>
      <c r="F1423" t="s">
        <v>650</v>
      </c>
      <c r="G1423" s="3"/>
    </row>
    <row r="1424" spans="1:7" x14ac:dyDescent="0.25">
      <c r="A1424">
        <v>49</v>
      </c>
      <c r="B1424">
        <v>4</v>
      </c>
      <c r="C1424">
        <v>4</v>
      </c>
      <c r="D1424" s="3" t="s">
        <v>289</v>
      </c>
      <c r="E1424" s="3" t="s">
        <v>290</v>
      </c>
      <c r="F1424" t="s">
        <v>291</v>
      </c>
      <c r="G1424" s="3"/>
    </row>
    <row r="1425" spans="1:7" x14ac:dyDescent="0.25">
      <c r="A1425">
        <v>49</v>
      </c>
      <c r="B1425">
        <v>4</v>
      </c>
      <c r="C1425">
        <v>4</v>
      </c>
      <c r="D1425" s="3" t="s">
        <v>239</v>
      </c>
      <c r="G1425" s="3"/>
    </row>
    <row r="1426" spans="1:7" x14ac:dyDescent="0.25">
      <c r="A1426">
        <v>49</v>
      </c>
      <c r="B1426">
        <v>4</v>
      </c>
      <c r="C1426">
        <v>4</v>
      </c>
      <c r="D1426" s="3" t="s">
        <v>101</v>
      </c>
      <c r="E1426" s="3" t="s">
        <v>102</v>
      </c>
      <c r="F1426" t="s">
        <v>1676</v>
      </c>
      <c r="G1426" s="3"/>
    </row>
    <row r="1427" spans="1:7" x14ac:dyDescent="0.25">
      <c r="A1427">
        <v>49</v>
      </c>
      <c r="B1427">
        <v>4</v>
      </c>
      <c r="C1427">
        <v>4</v>
      </c>
      <c r="D1427" s="3" t="s">
        <v>262</v>
      </c>
      <c r="G1427" s="6" t="s">
        <v>265</v>
      </c>
    </row>
    <row r="1428" spans="1:7" x14ac:dyDescent="0.25">
      <c r="A1428">
        <v>49</v>
      </c>
      <c r="B1428">
        <v>4</v>
      </c>
      <c r="C1428">
        <v>4</v>
      </c>
      <c r="D1428" s="3" t="s">
        <v>39</v>
      </c>
      <c r="G1428" s="3"/>
    </row>
    <row r="1429" spans="1:7" x14ac:dyDescent="0.25">
      <c r="A1429">
        <v>49</v>
      </c>
      <c r="B1429">
        <v>4</v>
      </c>
      <c r="C1429">
        <v>4</v>
      </c>
      <c r="D1429" s="3" t="s">
        <v>601</v>
      </c>
      <c r="E1429" s="3" t="s">
        <v>949</v>
      </c>
      <c r="F1429" t="s">
        <v>2144</v>
      </c>
      <c r="G1429" s="3"/>
    </row>
    <row r="1430" spans="1:7" x14ac:dyDescent="0.25">
      <c r="A1430">
        <v>49</v>
      </c>
      <c r="B1430">
        <v>4</v>
      </c>
      <c r="C1430">
        <v>4</v>
      </c>
      <c r="D1430" s="3" t="s">
        <v>53</v>
      </c>
      <c r="E1430" s="3" t="s">
        <v>42</v>
      </c>
      <c r="F1430" t="s">
        <v>43</v>
      </c>
      <c r="G1430" s="3"/>
    </row>
    <row r="1431" spans="1:7" x14ac:dyDescent="0.25">
      <c r="A1431">
        <v>49</v>
      </c>
      <c r="B1431">
        <v>4</v>
      </c>
      <c r="C1431">
        <v>4</v>
      </c>
      <c r="D1431" s="3" t="s">
        <v>225</v>
      </c>
      <c r="E1431" s="3" t="s">
        <v>1739</v>
      </c>
      <c r="F1431" t="s">
        <v>1740</v>
      </c>
      <c r="G1431" s="3"/>
    </row>
    <row r="1432" spans="1:7" x14ac:dyDescent="0.25">
      <c r="A1432">
        <v>49</v>
      </c>
      <c r="B1432">
        <v>4</v>
      </c>
      <c r="C1432">
        <v>4</v>
      </c>
      <c r="D1432" s="3" t="s">
        <v>371</v>
      </c>
      <c r="E1432" s="3" t="s">
        <v>372</v>
      </c>
      <c r="F1432" t="s">
        <v>373</v>
      </c>
      <c r="G1432" s="6" t="s">
        <v>374</v>
      </c>
    </row>
    <row r="1433" spans="1:7" x14ac:dyDescent="0.25">
      <c r="A1433">
        <v>49</v>
      </c>
      <c r="B1433">
        <v>4</v>
      </c>
      <c r="C1433">
        <v>4</v>
      </c>
      <c r="D1433" s="3" t="s">
        <v>16</v>
      </c>
      <c r="G1433" s="3"/>
    </row>
    <row r="1434" spans="1:7" x14ac:dyDescent="0.25">
      <c r="A1434">
        <v>49</v>
      </c>
      <c r="B1434">
        <v>4</v>
      </c>
      <c r="C1434">
        <v>4</v>
      </c>
      <c r="D1434" s="3" t="s">
        <v>278</v>
      </c>
      <c r="E1434" s="3" t="s">
        <v>329</v>
      </c>
      <c r="F1434" t="s">
        <v>1649</v>
      </c>
      <c r="G1434" s="3"/>
    </row>
    <row r="1435" spans="1:7" x14ac:dyDescent="0.25">
      <c r="A1435">
        <v>49</v>
      </c>
      <c r="B1435">
        <v>4</v>
      </c>
      <c r="C1435">
        <v>4</v>
      </c>
      <c r="D1435" s="3" t="s">
        <v>375</v>
      </c>
      <c r="E1435" s="3" t="s">
        <v>376</v>
      </c>
      <c r="F1435" t="s">
        <v>2022</v>
      </c>
      <c r="G1435" s="6" t="s">
        <v>947</v>
      </c>
    </row>
    <row r="1436" spans="1:7" s="8" customFormat="1" x14ac:dyDescent="0.25">
      <c r="A1436" s="8">
        <v>49</v>
      </c>
      <c r="B1436" s="8">
        <v>4</v>
      </c>
      <c r="C1436" s="8">
        <v>5</v>
      </c>
      <c r="D1436" s="9" t="s">
        <v>981</v>
      </c>
      <c r="E1436" s="9" t="s">
        <v>649</v>
      </c>
      <c r="F1436" s="8" t="s">
        <v>650</v>
      </c>
      <c r="G1436" s="9"/>
    </row>
    <row r="1437" spans="1:7" x14ac:dyDescent="0.25">
      <c r="A1437">
        <v>49</v>
      </c>
      <c r="B1437">
        <v>4</v>
      </c>
      <c r="C1437">
        <v>5</v>
      </c>
      <c r="D1437" s="3" t="s">
        <v>71</v>
      </c>
      <c r="E1437" s="3" t="s">
        <v>72</v>
      </c>
      <c r="F1437" t="s">
        <v>73</v>
      </c>
      <c r="G1437" s="3"/>
    </row>
    <row r="1438" spans="1:7" x14ac:dyDescent="0.25">
      <c r="A1438">
        <v>49</v>
      </c>
      <c r="B1438">
        <v>4</v>
      </c>
      <c r="C1438">
        <v>5</v>
      </c>
      <c r="D1438" s="3" t="s">
        <v>225</v>
      </c>
      <c r="E1438" s="3" t="s">
        <v>649</v>
      </c>
      <c r="F1438" t="s">
        <v>650</v>
      </c>
      <c r="G1438" s="3"/>
    </row>
    <row r="1439" spans="1:7" x14ac:dyDescent="0.25">
      <c r="A1439">
        <v>49</v>
      </c>
      <c r="B1439">
        <v>4</v>
      </c>
      <c r="C1439">
        <v>5</v>
      </c>
      <c r="D1439" s="3" t="s">
        <v>315</v>
      </c>
      <c r="E1439" s="3" t="s">
        <v>316</v>
      </c>
      <c r="F1439" t="s">
        <v>317</v>
      </c>
      <c r="G1439" s="3"/>
    </row>
    <row r="1440" spans="1:7" x14ac:dyDescent="0.25">
      <c r="A1440">
        <v>49</v>
      </c>
      <c r="B1440">
        <v>4</v>
      </c>
      <c r="C1440">
        <v>5</v>
      </c>
      <c r="D1440" s="3" t="s">
        <v>225</v>
      </c>
      <c r="E1440" s="3" t="s">
        <v>1739</v>
      </c>
      <c r="F1440" t="s">
        <v>1740</v>
      </c>
      <c r="G1440" s="3"/>
    </row>
    <row r="1441" spans="1:7" x14ac:dyDescent="0.25">
      <c r="A1441">
        <v>49</v>
      </c>
      <c r="B1441">
        <v>4</v>
      </c>
      <c r="C1441">
        <v>5</v>
      </c>
      <c r="D1441" s="3" t="s">
        <v>982</v>
      </c>
      <c r="E1441" s="3" t="s">
        <v>983</v>
      </c>
      <c r="F1441" t="s">
        <v>984</v>
      </c>
      <c r="G1441" s="6" t="s">
        <v>985</v>
      </c>
    </row>
    <row r="1442" spans="1:7" s="8" customFormat="1" x14ac:dyDescent="0.25">
      <c r="A1442" s="8">
        <v>49</v>
      </c>
      <c r="B1442" s="8">
        <v>4</v>
      </c>
      <c r="C1442" s="8">
        <v>6</v>
      </c>
      <c r="D1442" s="9" t="s">
        <v>981</v>
      </c>
      <c r="E1442" s="9" t="s">
        <v>649</v>
      </c>
      <c r="F1442" s="8" t="s">
        <v>650</v>
      </c>
      <c r="G1442" s="9"/>
    </row>
    <row r="1443" spans="1:7" x14ac:dyDescent="0.25">
      <c r="A1443">
        <v>49</v>
      </c>
      <c r="B1443">
        <v>4</v>
      </c>
      <c r="C1443">
        <v>6</v>
      </c>
      <c r="D1443" s="3" t="s">
        <v>30</v>
      </c>
      <c r="E1443" s="3" t="s">
        <v>31</v>
      </c>
      <c r="F1443" t="s">
        <v>32</v>
      </c>
      <c r="G1443" s="3"/>
    </row>
    <row r="1444" spans="1:7" x14ac:dyDescent="0.25">
      <c r="A1444">
        <v>49</v>
      </c>
      <c r="B1444">
        <v>4</v>
      </c>
      <c r="C1444">
        <v>6</v>
      </c>
      <c r="D1444" s="3" t="s">
        <v>47</v>
      </c>
      <c r="E1444" s="3" t="s">
        <v>48</v>
      </c>
      <c r="F1444" t="s">
        <v>49</v>
      </c>
      <c r="G1444" s="3"/>
    </row>
    <row r="1445" spans="1:7" x14ac:dyDescent="0.25">
      <c r="A1445">
        <v>49</v>
      </c>
      <c r="B1445">
        <v>4</v>
      </c>
      <c r="C1445">
        <v>6</v>
      </c>
      <c r="D1445" s="3" t="s">
        <v>69</v>
      </c>
      <c r="E1445" s="3" t="s">
        <v>70</v>
      </c>
      <c r="F1445" t="s">
        <v>1655</v>
      </c>
      <c r="G1445" s="3"/>
    </row>
    <row r="1446" spans="1:7" x14ac:dyDescent="0.25">
      <c r="A1446">
        <v>49</v>
      </c>
      <c r="B1446">
        <v>4</v>
      </c>
      <c r="C1446">
        <v>6</v>
      </c>
      <c r="D1446" s="3" t="s">
        <v>16</v>
      </c>
      <c r="G1446" s="3"/>
    </row>
    <row r="1447" spans="1:7" x14ac:dyDescent="0.25">
      <c r="A1447">
        <v>49</v>
      </c>
      <c r="B1447">
        <v>4</v>
      </c>
      <c r="C1447">
        <v>6</v>
      </c>
      <c r="D1447" s="3" t="s">
        <v>84</v>
      </c>
      <c r="E1447" s="3" t="s">
        <v>85</v>
      </c>
      <c r="F1447" t="s">
        <v>86</v>
      </c>
      <c r="G1447" s="3"/>
    </row>
    <row r="1448" spans="1:7" x14ac:dyDescent="0.25">
      <c r="A1448">
        <v>49</v>
      </c>
      <c r="B1448">
        <v>4</v>
      </c>
      <c r="C1448">
        <v>6</v>
      </c>
      <c r="D1448" s="3" t="s">
        <v>76</v>
      </c>
      <c r="E1448" s="3" t="s">
        <v>26</v>
      </c>
      <c r="F1448" t="s">
        <v>1548</v>
      </c>
      <c r="G1448" s="3"/>
    </row>
    <row r="1449" spans="1:7" x14ac:dyDescent="0.25">
      <c r="A1449">
        <v>49</v>
      </c>
      <c r="B1449">
        <v>4</v>
      </c>
      <c r="C1449">
        <v>6</v>
      </c>
      <c r="D1449" s="5" t="s">
        <v>296</v>
      </c>
      <c r="G1449" s="3"/>
    </row>
    <row r="1450" spans="1:7" x14ac:dyDescent="0.25">
      <c r="A1450">
        <v>49</v>
      </c>
      <c r="B1450">
        <v>4</v>
      </c>
      <c r="C1450">
        <v>6</v>
      </c>
      <c r="D1450" s="3" t="s">
        <v>413</v>
      </c>
      <c r="E1450" s="3" t="s">
        <v>235</v>
      </c>
      <c r="F1450" t="s">
        <v>236</v>
      </c>
      <c r="G1450" s="6" t="s">
        <v>452</v>
      </c>
    </row>
    <row r="1451" spans="1:7" x14ac:dyDescent="0.25">
      <c r="A1451">
        <v>49</v>
      </c>
      <c r="B1451">
        <v>4</v>
      </c>
      <c r="C1451">
        <v>6</v>
      </c>
      <c r="D1451" s="3" t="s">
        <v>84</v>
      </c>
      <c r="E1451" s="3" t="s">
        <v>85</v>
      </c>
      <c r="F1451" t="s">
        <v>86</v>
      </c>
      <c r="G1451" s="3"/>
    </row>
    <row r="1452" spans="1:7" x14ac:dyDescent="0.25">
      <c r="A1452">
        <v>49</v>
      </c>
      <c r="B1452">
        <v>4</v>
      </c>
      <c r="C1452">
        <v>6</v>
      </c>
      <c r="D1452" s="3" t="s">
        <v>47</v>
      </c>
      <c r="E1452" s="3" t="s">
        <v>48</v>
      </c>
      <c r="F1452" t="s">
        <v>49</v>
      </c>
      <c r="G1452" s="3"/>
    </row>
    <row r="1453" spans="1:7" x14ac:dyDescent="0.25">
      <c r="A1453">
        <v>49</v>
      </c>
      <c r="B1453">
        <v>4</v>
      </c>
      <c r="C1453">
        <v>6</v>
      </c>
      <c r="D1453" s="3" t="s">
        <v>180</v>
      </c>
      <c r="E1453" s="3" t="s">
        <v>23</v>
      </c>
      <c r="F1453" t="s">
        <v>24</v>
      </c>
      <c r="G1453" s="3"/>
    </row>
    <row r="1454" spans="1:7" x14ac:dyDescent="0.25">
      <c r="A1454">
        <v>49</v>
      </c>
      <c r="B1454">
        <v>4</v>
      </c>
      <c r="C1454">
        <v>6</v>
      </c>
      <c r="D1454" s="3" t="s">
        <v>84</v>
      </c>
      <c r="E1454" s="3" t="s">
        <v>85</v>
      </c>
      <c r="F1454" t="s">
        <v>86</v>
      </c>
      <c r="G1454" s="3"/>
    </row>
    <row r="1455" spans="1:7" x14ac:dyDescent="0.25">
      <c r="A1455">
        <v>49</v>
      </c>
      <c r="B1455">
        <v>4</v>
      </c>
      <c r="C1455">
        <v>6</v>
      </c>
      <c r="D1455" s="3" t="s">
        <v>47</v>
      </c>
      <c r="E1455" s="3" t="s">
        <v>48</v>
      </c>
      <c r="F1455" t="s">
        <v>49</v>
      </c>
      <c r="G1455" s="3"/>
    </row>
    <row r="1456" spans="1:7" x14ac:dyDescent="0.25">
      <c r="A1456">
        <v>49</v>
      </c>
      <c r="B1456">
        <v>4</v>
      </c>
      <c r="C1456">
        <v>6</v>
      </c>
      <c r="D1456" s="3" t="s">
        <v>53</v>
      </c>
      <c r="E1456" s="3" t="s">
        <v>42</v>
      </c>
      <c r="F1456" t="s">
        <v>43</v>
      </c>
      <c r="G1456" s="3"/>
    </row>
    <row r="1457" spans="1:7" x14ac:dyDescent="0.25">
      <c r="A1457">
        <v>49</v>
      </c>
      <c r="B1457">
        <v>4</v>
      </c>
      <c r="C1457">
        <v>6</v>
      </c>
      <c r="D1457" s="3" t="s">
        <v>58</v>
      </c>
      <c r="E1457" s="3" t="s">
        <v>59</v>
      </c>
      <c r="F1457" t="s">
        <v>60</v>
      </c>
      <c r="G1457" s="3"/>
    </row>
    <row r="1458" spans="1:7" x14ac:dyDescent="0.25">
      <c r="A1458">
        <v>49</v>
      </c>
      <c r="B1458">
        <v>4</v>
      </c>
      <c r="C1458">
        <v>6</v>
      </c>
      <c r="D1458" s="3" t="s">
        <v>84</v>
      </c>
      <c r="E1458" s="3" t="s">
        <v>85</v>
      </c>
      <c r="F1458" t="s">
        <v>86</v>
      </c>
      <c r="G1458" s="3"/>
    </row>
    <row r="1459" spans="1:7" s="8" customFormat="1" x14ac:dyDescent="0.25">
      <c r="A1459" s="8">
        <v>49</v>
      </c>
      <c r="B1459" s="8">
        <v>4</v>
      </c>
      <c r="C1459" s="8">
        <v>7</v>
      </c>
      <c r="D1459" s="9" t="s">
        <v>522</v>
      </c>
      <c r="E1459" s="9" t="s">
        <v>523</v>
      </c>
      <c r="F1459" s="8" t="s">
        <v>524</v>
      </c>
      <c r="G1459" s="9"/>
    </row>
    <row r="1460" spans="1:7" x14ac:dyDescent="0.25">
      <c r="A1460">
        <v>49</v>
      </c>
      <c r="B1460">
        <v>4</v>
      </c>
      <c r="C1460">
        <v>7</v>
      </c>
      <c r="D1460" s="3" t="s">
        <v>137</v>
      </c>
      <c r="G1460" s="6" t="s">
        <v>33</v>
      </c>
    </row>
    <row r="1461" spans="1:7" x14ac:dyDescent="0.25">
      <c r="A1461">
        <v>49</v>
      </c>
      <c r="B1461">
        <v>4</v>
      </c>
      <c r="C1461">
        <v>7</v>
      </c>
      <c r="D1461" s="3" t="s">
        <v>424</v>
      </c>
      <c r="E1461" s="3" t="s">
        <v>986</v>
      </c>
      <c r="F1461" t="s">
        <v>987</v>
      </c>
      <c r="G1461" s="3"/>
    </row>
    <row r="1462" spans="1:7" x14ac:dyDescent="0.25">
      <c r="A1462">
        <v>49</v>
      </c>
      <c r="B1462">
        <v>4</v>
      </c>
      <c r="C1462">
        <v>7</v>
      </c>
      <c r="D1462" s="3" t="s">
        <v>225</v>
      </c>
      <c r="E1462" s="3" t="s">
        <v>649</v>
      </c>
      <c r="F1462" t="s">
        <v>650</v>
      </c>
      <c r="G1462" s="3"/>
    </row>
    <row r="1463" spans="1:7" x14ac:dyDescent="0.25">
      <c r="A1463">
        <v>49</v>
      </c>
      <c r="B1463">
        <v>4</v>
      </c>
      <c r="C1463">
        <v>7</v>
      </c>
      <c r="D1463" s="3" t="s">
        <v>16</v>
      </c>
      <c r="G1463" s="3"/>
    </row>
    <row r="1464" spans="1:7" x14ac:dyDescent="0.25">
      <c r="A1464">
        <v>49</v>
      </c>
      <c r="B1464">
        <v>4</v>
      </c>
      <c r="C1464">
        <v>7</v>
      </c>
      <c r="D1464" s="3" t="s">
        <v>81</v>
      </c>
      <c r="E1464" s="3" t="s">
        <v>68</v>
      </c>
      <c r="F1464" t="s">
        <v>1656</v>
      </c>
      <c r="G1464" s="6" t="s">
        <v>2161</v>
      </c>
    </row>
    <row r="1465" spans="1:7" x14ac:dyDescent="0.25">
      <c r="A1465">
        <v>49</v>
      </c>
      <c r="B1465">
        <v>4</v>
      </c>
      <c r="C1465">
        <v>7</v>
      </c>
      <c r="D1465" s="3" t="s">
        <v>296</v>
      </c>
      <c r="G1465" s="3"/>
    </row>
    <row r="1466" spans="1:7" x14ac:dyDescent="0.25">
      <c r="A1466">
        <v>49</v>
      </c>
      <c r="B1466">
        <v>4</v>
      </c>
      <c r="C1466">
        <v>7</v>
      </c>
      <c r="D1466" s="3" t="s">
        <v>769</v>
      </c>
      <c r="E1466" s="3" t="s">
        <v>344</v>
      </c>
      <c r="F1466" t="s">
        <v>1936</v>
      </c>
      <c r="G1466" s="3"/>
    </row>
    <row r="1467" spans="1:7" x14ac:dyDescent="0.25">
      <c r="A1467">
        <v>49</v>
      </c>
      <c r="B1467">
        <v>4</v>
      </c>
      <c r="C1467">
        <v>7</v>
      </c>
      <c r="D1467" s="3" t="s">
        <v>163</v>
      </c>
      <c r="E1467" s="3" t="s">
        <v>55</v>
      </c>
      <c r="F1467" t="s">
        <v>56</v>
      </c>
      <c r="G1467" s="10" t="s">
        <v>2283</v>
      </c>
    </row>
    <row r="1468" spans="1:7" x14ac:dyDescent="0.25">
      <c r="A1468">
        <v>49</v>
      </c>
      <c r="B1468">
        <v>4</v>
      </c>
      <c r="C1468">
        <v>7</v>
      </c>
      <c r="D1468" s="3" t="s">
        <v>146</v>
      </c>
      <c r="E1468" s="3" t="s">
        <v>147</v>
      </c>
      <c r="F1468" t="s">
        <v>148</v>
      </c>
      <c r="G1468" s="3"/>
    </row>
    <row r="1469" spans="1:7" x14ac:dyDescent="0.25">
      <c r="A1469">
        <v>49</v>
      </c>
      <c r="B1469">
        <v>4</v>
      </c>
      <c r="C1469">
        <v>7</v>
      </c>
      <c r="D1469" s="3" t="s">
        <v>33</v>
      </c>
      <c r="G1469" s="3"/>
    </row>
    <row r="1470" spans="1:7" x14ac:dyDescent="0.25">
      <c r="A1470">
        <v>49</v>
      </c>
      <c r="B1470">
        <v>4</v>
      </c>
      <c r="C1470">
        <v>7</v>
      </c>
      <c r="D1470" s="3" t="s">
        <v>25</v>
      </c>
      <c r="E1470" s="3" t="s">
        <v>26</v>
      </c>
      <c r="F1470" t="s">
        <v>1548</v>
      </c>
      <c r="G1470" s="3"/>
    </row>
    <row r="1471" spans="1:7" x14ac:dyDescent="0.25">
      <c r="A1471">
        <v>49</v>
      </c>
      <c r="B1471">
        <v>4</v>
      </c>
      <c r="C1471">
        <v>7</v>
      </c>
      <c r="D1471" s="3" t="s">
        <v>988</v>
      </c>
      <c r="E1471" s="3" t="s">
        <v>989</v>
      </c>
      <c r="F1471" t="s">
        <v>990</v>
      </c>
      <c r="G1471" s="3"/>
    </row>
    <row r="1472" spans="1:7" x14ac:dyDescent="0.25">
      <c r="A1472">
        <v>49</v>
      </c>
      <c r="B1472">
        <v>4</v>
      </c>
      <c r="C1472">
        <v>7</v>
      </c>
      <c r="D1472" s="3" t="s">
        <v>16</v>
      </c>
      <c r="G1472" s="3"/>
    </row>
    <row r="1473" spans="1:7" x14ac:dyDescent="0.25">
      <c r="A1473">
        <v>49</v>
      </c>
      <c r="B1473">
        <v>4</v>
      </c>
      <c r="C1473">
        <v>7</v>
      </c>
      <c r="D1473" s="3" t="s">
        <v>25</v>
      </c>
      <c r="E1473" s="3" t="s">
        <v>26</v>
      </c>
      <c r="F1473" t="s">
        <v>1548</v>
      </c>
      <c r="G1473" s="3"/>
    </row>
    <row r="1474" spans="1:7" x14ac:dyDescent="0.25">
      <c r="A1474">
        <v>49</v>
      </c>
      <c r="B1474">
        <v>4</v>
      </c>
      <c r="C1474">
        <v>7</v>
      </c>
      <c r="D1474" s="3" t="s">
        <v>559</v>
      </c>
      <c r="E1474" s="3" t="s">
        <v>825</v>
      </c>
      <c r="F1474" t="s">
        <v>2111</v>
      </c>
      <c r="G1474" s="6" t="s">
        <v>2154</v>
      </c>
    </row>
    <row r="1475" spans="1:7" x14ac:dyDescent="0.25">
      <c r="A1475">
        <v>49</v>
      </c>
      <c r="B1475">
        <v>4</v>
      </c>
      <c r="C1475">
        <v>7</v>
      </c>
      <c r="D1475" s="3" t="s">
        <v>16</v>
      </c>
      <c r="G1475" s="3"/>
    </row>
    <row r="1476" spans="1:7" x14ac:dyDescent="0.25">
      <c r="A1476">
        <v>49</v>
      </c>
      <c r="B1476">
        <v>4</v>
      </c>
      <c r="C1476">
        <v>7</v>
      </c>
      <c r="D1476" s="3" t="s">
        <v>19</v>
      </c>
      <c r="E1476" s="3" t="s">
        <v>20</v>
      </c>
      <c r="F1476" t="s">
        <v>21</v>
      </c>
      <c r="G1476" s="3"/>
    </row>
    <row r="1477" spans="1:7" s="8" customFormat="1" x14ac:dyDescent="0.25">
      <c r="A1477" s="8">
        <v>49</v>
      </c>
      <c r="B1477" s="8">
        <v>4</v>
      </c>
      <c r="C1477" s="8">
        <v>8</v>
      </c>
      <c r="D1477" s="9" t="s">
        <v>309</v>
      </c>
      <c r="E1477" s="9" t="s">
        <v>591</v>
      </c>
      <c r="F1477" s="8" t="s">
        <v>592</v>
      </c>
      <c r="G1477" s="11" t="s">
        <v>310</v>
      </c>
    </row>
    <row r="1478" spans="1:7" x14ac:dyDescent="0.25">
      <c r="A1478">
        <v>49</v>
      </c>
      <c r="B1478">
        <v>4</v>
      </c>
      <c r="C1478">
        <v>8</v>
      </c>
      <c r="D1478" s="3" t="s">
        <v>103</v>
      </c>
      <c r="G1478" s="6" t="s">
        <v>308</v>
      </c>
    </row>
    <row r="1479" spans="1:7" x14ac:dyDescent="0.25">
      <c r="A1479">
        <v>49</v>
      </c>
      <c r="B1479">
        <v>4</v>
      </c>
      <c r="C1479">
        <v>8</v>
      </c>
      <c r="D1479" s="3" t="s">
        <v>991</v>
      </c>
      <c r="E1479" s="3" t="s">
        <v>602</v>
      </c>
      <c r="F1479" t="s">
        <v>1588</v>
      </c>
      <c r="G1479" s="6" t="s">
        <v>992</v>
      </c>
    </row>
    <row r="1480" spans="1:7" x14ac:dyDescent="0.25">
      <c r="A1480">
        <v>49</v>
      </c>
      <c r="B1480">
        <v>4</v>
      </c>
      <c r="C1480">
        <v>8</v>
      </c>
      <c r="D1480" s="3" t="s">
        <v>993</v>
      </c>
      <c r="G1480" s="3"/>
    </row>
    <row r="1481" spans="1:7" x14ac:dyDescent="0.25">
      <c r="A1481">
        <v>49</v>
      </c>
      <c r="B1481">
        <v>4</v>
      </c>
      <c r="C1481">
        <v>8</v>
      </c>
      <c r="D1481" s="3" t="s">
        <v>103</v>
      </c>
      <c r="G1481" s="6" t="s">
        <v>111</v>
      </c>
    </row>
    <row r="1482" spans="1:7" x14ac:dyDescent="0.25">
      <c r="A1482">
        <v>49</v>
      </c>
      <c r="B1482">
        <v>4</v>
      </c>
      <c r="C1482">
        <v>8</v>
      </c>
      <c r="D1482" s="3" t="s">
        <v>994</v>
      </c>
      <c r="G1482" s="3"/>
    </row>
    <row r="1483" spans="1:7" x14ac:dyDescent="0.25">
      <c r="A1483">
        <v>49</v>
      </c>
      <c r="B1483">
        <v>4</v>
      </c>
      <c r="C1483">
        <v>8</v>
      </c>
      <c r="D1483" s="3" t="s">
        <v>542</v>
      </c>
      <c r="E1483" s="3" t="s">
        <v>995</v>
      </c>
      <c r="F1483" t="s">
        <v>2155</v>
      </c>
      <c r="G1483" s="3"/>
    </row>
    <row r="1484" spans="1:7" x14ac:dyDescent="0.25">
      <c r="A1484">
        <v>49</v>
      </c>
      <c r="B1484">
        <v>4</v>
      </c>
      <c r="C1484">
        <v>8</v>
      </c>
      <c r="D1484" s="3" t="s">
        <v>234</v>
      </c>
      <c r="E1484" s="3" t="s">
        <v>138</v>
      </c>
      <c r="F1484" t="s">
        <v>139</v>
      </c>
      <c r="G1484" s="3"/>
    </row>
    <row r="1485" spans="1:7" x14ac:dyDescent="0.25">
      <c r="A1485">
        <v>49</v>
      </c>
      <c r="B1485">
        <v>4</v>
      </c>
      <c r="C1485">
        <v>8</v>
      </c>
      <c r="D1485" s="3" t="s">
        <v>996</v>
      </c>
      <c r="E1485" s="3" t="s">
        <v>920</v>
      </c>
      <c r="F1485" t="s">
        <v>921</v>
      </c>
      <c r="G1485" s="3"/>
    </row>
    <row r="1486" spans="1:7" x14ac:dyDescent="0.25">
      <c r="A1486">
        <v>49</v>
      </c>
      <c r="B1486">
        <v>4</v>
      </c>
      <c r="C1486">
        <v>8</v>
      </c>
      <c r="D1486" s="3" t="s">
        <v>103</v>
      </c>
      <c r="G1486" s="6" t="s">
        <v>111</v>
      </c>
    </row>
    <row r="1487" spans="1:7" x14ac:dyDescent="0.25">
      <c r="A1487">
        <v>49</v>
      </c>
      <c r="B1487">
        <v>4</v>
      </c>
      <c r="C1487">
        <v>8</v>
      </c>
      <c r="D1487" s="3" t="s">
        <v>997</v>
      </c>
      <c r="G1487" s="6" t="s">
        <v>1319</v>
      </c>
    </row>
    <row r="1488" spans="1:7" x14ac:dyDescent="0.25">
      <c r="A1488">
        <v>49</v>
      </c>
      <c r="B1488">
        <v>4</v>
      </c>
      <c r="C1488">
        <v>8</v>
      </c>
      <c r="D1488" s="3" t="s">
        <v>998</v>
      </c>
      <c r="E1488" s="3" t="s">
        <v>1000</v>
      </c>
      <c r="F1488" t="s">
        <v>2156</v>
      </c>
      <c r="G1488" s="3" t="s">
        <v>99</v>
      </c>
    </row>
    <row r="1489" spans="1:7" x14ac:dyDescent="0.25">
      <c r="A1489">
        <v>49</v>
      </c>
      <c r="B1489">
        <v>4</v>
      </c>
      <c r="C1489">
        <v>8</v>
      </c>
      <c r="D1489" s="3" t="s">
        <v>999</v>
      </c>
      <c r="E1489" s="3" t="s">
        <v>1310</v>
      </c>
      <c r="F1489" t="s">
        <v>1311</v>
      </c>
      <c r="G1489" s="3" t="s">
        <v>99</v>
      </c>
    </row>
    <row r="1490" spans="1:7" x14ac:dyDescent="0.25">
      <c r="A1490">
        <v>49</v>
      </c>
      <c r="B1490">
        <v>4</v>
      </c>
      <c r="C1490">
        <v>8</v>
      </c>
      <c r="D1490" s="3" t="s">
        <v>47</v>
      </c>
      <c r="E1490" s="3" t="s">
        <v>48</v>
      </c>
      <c r="F1490" t="s">
        <v>49</v>
      </c>
      <c r="G1490" s="3"/>
    </row>
    <row r="1491" spans="1:7" x14ac:dyDescent="0.25">
      <c r="A1491">
        <v>49</v>
      </c>
      <c r="B1491">
        <v>4</v>
      </c>
      <c r="C1491">
        <v>8</v>
      </c>
      <c r="D1491" s="3" t="s">
        <v>449</v>
      </c>
      <c r="E1491" s="3" t="s">
        <v>344</v>
      </c>
      <c r="F1491" t="s">
        <v>1936</v>
      </c>
      <c r="G1491" s="3"/>
    </row>
    <row r="1492" spans="1:7" x14ac:dyDescent="0.25">
      <c r="A1492">
        <v>49</v>
      </c>
      <c r="B1492">
        <v>4</v>
      </c>
      <c r="C1492">
        <v>8</v>
      </c>
      <c r="D1492" s="3" t="s">
        <v>1001</v>
      </c>
      <c r="E1492" s="3" t="s">
        <v>1002</v>
      </c>
      <c r="F1492" t="s">
        <v>1003</v>
      </c>
      <c r="G1492" s="3"/>
    </row>
    <row r="1493" spans="1:7" x14ac:dyDescent="0.25">
      <c r="A1493">
        <v>49</v>
      </c>
      <c r="B1493">
        <v>4</v>
      </c>
      <c r="C1493">
        <v>8</v>
      </c>
      <c r="D1493" s="3" t="s">
        <v>137</v>
      </c>
      <c r="G1493" s="6" t="s">
        <v>33</v>
      </c>
    </row>
    <row r="1494" spans="1:7" x14ac:dyDescent="0.25">
      <c r="A1494">
        <v>49</v>
      </c>
      <c r="B1494">
        <v>4</v>
      </c>
      <c r="C1494">
        <v>8</v>
      </c>
      <c r="D1494" s="3" t="s">
        <v>804</v>
      </c>
      <c r="E1494" s="3" t="s">
        <v>689</v>
      </c>
      <c r="F1494" t="s">
        <v>1731</v>
      </c>
      <c r="G1494" s="3"/>
    </row>
    <row r="1495" spans="1:7" s="8" customFormat="1" x14ac:dyDescent="0.25">
      <c r="A1495" s="8">
        <v>49</v>
      </c>
      <c r="B1495" s="8">
        <v>4</v>
      </c>
      <c r="C1495" s="8">
        <v>9</v>
      </c>
      <c r="D1495" s="9" t="s">
        <v>713</v>
      </c>
      <c r="E1495" s="9" t="s">
        <v>523</v>
      </c>
      <c r="F1495" s="8" t="s">
        <v>524</v>
      </c>
      <c r="G1495" s="9"/>
    </row>
    <row r="1496" spans="1:7" x14ac:dyDescent="0.25">
      <c r="A1496">
        <v>49</v>
      </c>
      <c r="B1496">
        <v>4</v>
      </c>
      <c r="C1496">
        <v>9</v>
      </c>
      <c r="D1496" s="3" t="s">
        <v>120</v>
      </c>
      <c r="E1496" s="3" t="s">
        <v>26</v>
      </c>
      <c r="F1496" t="s">
        <v>1548</v>
      </c>
      <c r="G1496" s="3"/>
    </row>
    <row r="1497" spans="1:7" x14ac:dyDescent="0.25">
      <c r="A1497">
        <v>49</v>
      </c>
      <c r="B1497">
        <v>4</v>
      </c>
      <c r="C1497">
        <v>9</v>
      </c>
      <c r="D1497" s="3" t="s">
        <v>103</v>
      </c>
      <c r="G1497" s="6" t="s">
        <v>111</v>
      </c>
    </row>
    <row r="1498" spans="1:7" x14ac:dyDescent="0.25">
      <c r="A1498">
        <v>49</v>
      </c>
      <c r="B1498">
        <v>4</v>
      </c>
      <c r="C1498">
        <v>9</v>
      </c>
      <c r="D1498" s="3" t="s">
        <v>994</v>
      </c>
      <c r="E1498" s="3" t="s">
        <v>995</v>
      </c>
      <c r="F1498" t="s">
        <v>2155</v>
      </c>
      <c r="G1498" s="3"/>
    </row>
    <row r="1499" spans="1:7" x14ac:dyDescent="0.25">
      <c r="A1499">
        <v>49</v>
      </c>
      <c r="B1499">
        <v>4</v>
      </c>
      <c r="C1499">
        <v>9</v>
      </c>
      <c r="D1499" s="3" t="s">
        <v>367</v>
      </c>
      <c r="E1499" s="3" t="s">
        <v>368</v>
      </c>
      <c r="F1499" t="s">
        <v>369</v>
      </c>
      <c r="G1499" s="3"/>
    </row>
    <row r="1500" spans="1:7" x14ac:dyDescent="0.25">
      <c r="A1500">
        <v>49</v>
      </c>
      <c r="B1500">
        <v>4</v>
      </c>
      <c r="C1500">
        <v>9</v>
      </c>
      <c r="D1500" s="3" t="s">
        <v>296</v>
      </c>
      <c r="E1500" s="3" t="s">
        <v>370</v>
      </c>
      <c r="F1500" t="s">
        <v>298</v>
      </c>
      <c r="G1500" s="3"/>
    </row>
    <row r="1501" spans="1:7" x14ac:dyDescent="0.25">
      <c r="A1501">
        <v>49</v>
      </c>
      <c r="B1501">
        <v>4</v>
      </c>
      <c r="C1501">
        <v>9</v>
      </c>
      <c r="D1501" s="3" t="s">
        <v>558</v>
      </c>
      <c r="G1501" s="3"/>
    </row>
    <row r="1502" spans="1:7" x14ac:dyDescent="0.25">
      <c r="A1502">
        <v>49</v>
      </c>
      <c r="B1502">
        <v>4</v>
      </c>
      <c r="C1502">
        <v>9</v>
      </c>
      <c r="D1502" s="3" t="s">
        <v>436</v>
      </c>
      <c r="E1502" s="3" t="s">
        <v>1312</v>
      </c>
      <c r="F1502" t="s">
        <v>2157</v>
      </c>
      <c r="G1502" s="3"/>
    </row>
    <row r="1503" spans="1:7" x14ac:dyDescent="0.25">
      <c r="A1503">
        <v>49</v>
      </c>
      <c r="B1503">
        <v>4</v>
      </c>
      <c r="C1503">
        <v>9</v>
      </c>
      <c r="D1503" s="3" t="s">
        <v>120</v>
      </c>
      <c r="E1503" s="3" t="s">
        <v>595</v>
      </c>
      <c r="F1503" t="s">
        <v>596</v>
      </c>
      <c r="G1503" s="3"/>
    </row>
    <row r="1504" spans="1:7" x14ac:dyDescent="0.25">
      <c r="A1504">
        <v>49</v>
      </c>
      <c r="B1504">
        <v>4</v>
      </c>
      <c r="C1504">
        <v>9</v>
      </c>
      <c r="D1504" s="3" t="s">
        <v>103</v>
      </c>
      <c r="G1504" s="6" t="s">
        <v>111</v>
      </c>
    </row>
    <row r="1505" spans="1:7" x14ac:dyDescent="0.25">
      <c r="A1505">
        <v>49</v>
      </c>
      <c r="B1505">
        <v>4</v>
      </c>
      <c r="C1505">
        <v>9</v>
      </c>
      <c r="D1505" s="3" t="s">
        <v>240</v>
      </c>
      <c r="E1505" s="3" t="s">
        <v>48</v>
      </c>
      <c r="F1505" t="s">
        <v>49</v>
      </c>
      <c r="G1505" s="3"/>
    </row>
    <row r="1506" spans="1:7" x14ac:dyDescent="0.25">
      <c r="A1506">
        <v>49</v>
      </c>
      <c r="B1506">
        <v>4</v>
      </c>
      <c r="C1506">
        <v>9</v>
      </c>
      <c r="D1506" s="3" t="s">
        <v>1004</v>
      </c>
      <c r="E1506" s="3" t="s">
        <v>1313</v>
      </c>
      <c r="F1506" t="s">
        <v>2158</v>
      </c>
      <c r="G1506" s="3"/>
    </row>
    <row r="1507" spans="1:7" x14ac:dyDescent="0.25">
      <c r="A1507">
        <v>49</v>
      </c>
      <c r="B1507">
        <v>4</v>
      </c>
      <c r="C1507">
        <v>9</v>
      </c>
      <c r="D1507" s="3" t="s">
        <v>259</v>
      </c>
      <c r="E1507" s="3" t="s">
        <v>1314</v>
      </c>
      <c r="F1507" t="s">
        <v>2159</v>
      </c>
      <c r="G1507" s="3"/>
    </row>
    <row r="1508" spans="1:7" x14ac:dyDescent="0.25">
      <c r="A1508">
        <v>49</v>
      </c>
      <c r="B1508">
        <v>4</v>
      </c>
      <c r="C1508">
        <v>9</v>
      </c>
      <c r="D1508" s="3" t="s">
        <v>750</v>
      </c>
      <c r="E1508" s="3" t="s">
        <v>138</v>
      </c>
      <c r="F1508" t="s">
        <v>139</v>
      </c>
      <c r="G1508" s="3"/>
    </row>
    <row r="1509" spans="1:7" x14ac:dyDescent="0.25">
      <c r="A1509">
        <v>49</v>
      </c>
      <c r="B1509">
        <v>4</v>
      </c>
      <c r="C1509">
        <v>9</v>
      </c>
      <c r="D1509" s="3" t="s">
        <v>25</v>
      </c>
      <c r="E1509" s="3" t="s">
        <v>26</v>
      </c>
      <c r="F1509" t="s">
        <v>1548</v>
      </c>
      <c r="G1509" s="6" t="s">
        <v>1318</v>
      </c>
    </row>
    <row r="1510" spans="1:7" x14ac:dyDescent="0.25">
      <c r="A1510">
        <v>49</v>
      </c>
      <c r="B1510">
        <v>4</v>
      </c>
      <c r="C1510">
        <v>9</v>
      </c>
      <c r="D1510" s="3" t="s">
        <v>1005</v>
      </c>
      <c r="E1510" s="3" t="s">
        <v>1315</v>
      </c>
      <c r="F1510" t="s">
        <v>2160</v>
      </c>
      <c r="G1510" s="3" t="s">
        <v>99</v>
      </c>
    </row>
    <row r="1511" spans="1:7" x14ac:dyDescent="0.25">
      <c r="A1511">
        <v>49</v>
      </c>
      <c r="B1511">
        <v>4</v>
      </c>
      <c r="C1511">
        <v>9</v>
      </c>
      <c r="D1511" s="3" t="s">
        <v>1006</v>
      </c>
      <c r="E1511" s="3" t="s">
        <v>1316</v>
      </c>
      <c r="F1511" t="s">
        <v>1317</v>
      </c>
      <c r="G1511" s="3" t="s">
        <v>99</v>
      </c>
    </row>
    <row r="1512" spans="1:7" x14ac:dyDescent="0.25">
      <c r="A1512">
        <v>49</v>
      </c>
      <c r="B1512">
        <v>4</v>
      </c>
      <c r="C1512">
        <v>9</v>
      </c>
      <c r="D1512" s="3" t="s">
        <v>16</v>
      </c>
      <c r="G1512" s="3" t="s">
        <v>99</v>
      </c>
    </row>
    <row r="1513" spans="1:7" x14ac:dyDescent="0.25">
      <c r="A1513">
        <v>49</v>
      </c>
      <c r="B1513">
        <v>4</v>
      </c>
      <c r="C1513">
        <v>9</v>
      </c>
      <c r="D1513" s="3" t="s">
        <v>25</v>
      </c>
      <c r="E1513" s="3" t="s">
        <v>26</v>
      </c>
      <c r="F1513" t="s">
        <v>1548</v>
      </c>
      <c r="G1513" s="3" t="s">
        <v>99</v>
      </c>
    </row>
    <row r="1514" spans="1:7" x14ac:dyDescent="0.25">
      <c r="A1514">
        <v>49</v>
      </c>
      <c r="B1514">
        <v>4</v>
      </c>
      <c r="C1514">
        <v>9</v>
      </c>
      <c r="D1514" s="3" t="s">
        <v>237</v>
      </c>
      <c r="E1514" s="3" t="s">
        <v>238</v>
      </c>
      <c r="F1514" t="s">
        <v>1777</v>
      </c>
      <c r="G1514" s="3" t="s">
        <v>99</v>
      </c>
    </row>
    <row r="1515" spans="1:7" s="8" customFormat="1" x14ac:dyDescent="0.25">
      <c r="A1515" s="8">
        <v>49</v>
      </c>
      <c r="B1515" s="8">
        <v>4</v>
      </c>
      <c r="C1515" s="8">
        <v>10</v>
      </c>
      <c r="D1515" s="9" t="s">
        <v>1007</v>
      </c>
      <c r="E1515" s="9" t="s">
        <v>109</v>
      </c>
      <c r="F1515" s="8" t="s">
        <v>110</v>
      </c>
      <c r="G1515" s="11" t="s">
        <v>111</v>
      </c>
    </row>
    <row r="1516" spans="1:7" x14ac:dyDescent="0.25">
      <c r="A1516">
        <v>49</v>
      </c>
      <c r="B1516">
        <v>4</v>
      </c>
      <c r="C1516">
        <v>10</v>
      </c>
      <c r="D1516" s="3" t="s">
        <v>120</v>
      </c>
      <c r="G1516" s="3"/>
    </row>
    <row r="1517" spans="1:7" x14ac:dyDescent="0.25">
      <c r="A1517">
        <v>49</v>
      </c>
      <c r="B1517">
        <v>4</v>
      </c>
      <c r="C1517">
        <v>10</v>
      </c>
      <c r="D1517" s="3" t="s">
        <v>1004</v>
      </c>
      <c r="E1517" s="3" t="s">
        <v>1313</v>
      </c>
      <c r="F1517" t="s">
        <v>2158</v>
      </c>
      <c r="G1517" s="3"/>
    </row>
    <row r="1518" spans="1:7" x14ac:dyDescent="0.25">
      <c r="A1518">
        <v>49</v>
      </c>
      <c r="B1518">
        <v>4</v>
      </c>
      <c r="C1518">
        <v>10</v>
      </c>
      <c r="D1518" s="3" t="s">
        <v>296</v>
      </c>
      <c r="E1518" s="3" t="s">
        <v>370</v>
      </c>
      <c r="F1518" t="s">
        <v>298</v>
      </c>
      <c r="G1518" s="3"/>
    </row>
    <row r="1519" spans="1:7" x14ac:dyDescent="0.25">
      <c r="A1519">
        <v>49</v>
      </c>
      <c r="B1519">
        <v>4</v>
      </c>
      <c r="C1519">
        <v>10</v>
      </c>
      <c r="D1519" s="3" t="s">
        <v>25</v>
      </c>
      <c r="G1519" s="3"/>
    </row>
    <row r="1520" spans="1:7" x14ac:dyDescent="0.25">
      <c r="A1520">
        <v>49</v>
      </c>
      <c r="B1520">
        <v>4</v>
      </c>
      <c r="C1520">
        <v>10</v>
      </c>
      <c r="D1520" s="3" t="s">
        <v>813</v>
      </c>
      <c r="E1520" s="3" t="s">
        <v>109</v>
      </c>
      <c r="F1520" t="s">
        <v>110</v>
      </c>
      <c r="G1520" s="3"/>
    </row>
    <row r="1521" spans="1:7" x14ac:dyDescent="0.25">
      <c r="A1521">
        <v>49</v>
      </c>
      <c r="B1521">
        <v>4</v>
      </c>
      <c r="C1521">
        <v>10</v>
      </c>
      <c r="D1521" s="3" t="s">
        <v>240</v>
      </c>
      <c r="E1521" s="3" t="s">
        <v>48</v>
      </c>
      <c r="F1521" t="s">
        <v>49</v>
      </c>
      <c r="G1521" s="3"/>
    </row>
    <row r="1522" spans="1:7" x14ac:dyDescent="0.25">
      <c r="A1522">
        <v>49</v>
      </c>
      <c r="B1522">
        <v>4</v>
      </c>
      <c r="C1522">
        <v>10</v>
      </c>
      <c r="D1522" s="3" t="s">
        <v>120</v>
      </c>
      <c r="G1522" s="3"/>
    </row>
    <row r="1523" spans="1:7" x14ac:dyDescent="0.25">
      <c r="A1523">
        <v>49</v>
      </c>
      <c r="B1523">
        <v>4</v>
      </c>
      <c r="C1523">
        <v>10</v>
      </c>
      <c r="D1523" s="3" t="s">
        <v>994</v>
      </c>
      <c r="G1523" s="3"/>
    </row>
    <row r="1524" spans="1:7" x14ac:dyDescent="0.25">
      <c r="A1524">
        <v>49</v>
      </c>
      <c r="B1524">
        <v>4</v>
      </c>
      <c r="C1524">
        <v>10</v>
      </c>
      <c r="D1524" s="3" t="s">
        <v>542</v>
      </c>
      <c r="E1524" s="3" t="s">
        <v>995</v>
      </c>
      <c r="F1524" t="s">
        <v>2155</v>
      </c>
      <c r="G1524" s="3"/>
    </row>
    <row r="1525" spans="1:7" x14ac:dyDescent="0.25">
      <c r="A1525">
        <v>49</v>
      </c>
      <c r="B1525">
        <v>4</v>
      </c>
      <c r="C1525">
        <v>10</v>
      </c>
      <c r="D1525" s="3" t="s">
        <v>636</v>
      </c>
      <c r="G1525" s="3"/>
    </row>
    <row r="1526" spans="1:7" x14ac:dyDescent="0.25">
      <c r="A1526">
        <v>49</v>
      </c>
      <c r="B1526">
        <v>4</v>
      </c>
      <c r="C1526">
        <v>10</v>
      </c>
      <c r="D1526" s="3" t="s">
        <v>413</v>
      </c>
      <c r="E1526" s="3" t="s">
        <v>414</v>
      </c>
      <c r="F1526" t="s">
        <v>2033</v>
      </c>
      <c r="G1526" s="3"/>
    </row>
    <row r="1527" spans="1:7" x14ac:dyDescent="0.25">
      <c r="A1527">
        <v>49</v>
      </c>
      <c r="B1527">
        <v>4</v>
      </c>
      <c r="C1527">
        <v>10</v>
      </c>
      <c r="D1527" s="3" t="s">
        <v>84</v>
      </c>
      <c r="E1527" s="3" t="s">
        <v>85</v>
      </c>
      <c r="F1527" t="s">
        <v>86</v>
      </c>
      <c r="G1527" s="3"/>
    </row>
    <row r="1528" spans="1:7" x14ac:dyDescent="0.25">
      <c r="A1528">
        <v>49</v>
      </c>
      <c r="B1528">
        <v>4</v>
      </c>
      <c r="C1528">
        <v>10</v>
      </c>
      <c r="D1528" s="3" t="s">
        <v>1008</v>
      </c>
      <c r="E1528" s="3" t="s">
        <v>232</v>
      </c>
      <c r="F1528" t="s">
        <v>233</v>
      </c>
      <c r="G1528" s="3"/>
    </row>
    <row r="1529" spans="1:7" x14ac:dyDescent="0.25">
      <c r="A1529">
        <v>49</v>
      </c>
      <c r="B1529">
        <v>4</v>
      </c>
      <c r="C1529">
        <v>10</v>
      </c>
      <c r="D1529" s="3" t="s">
        <v>120</v>
      </c>
      <c r="E1529" s="3" t="s">
        <v>340</v>
      </c>
      <c r="F1529" t="s">
        <v>341</v>
      </c>
      <c r="G1529" s="3"/>
    </row>
    <row r="1530" spans="1:7" x14ac:dyDescent="0.25">
      <c r="A1530">
        <v>49</v>
      </c>
      <c r="B1530">
        <v>4</v>
      </c>
      <c r="C1530">
        <v>10</v>
      </c>
      <c r="D1530" s="3" t="s">
        <v>103</v>
      </c>
      <c r="G1530" s="6" t="s">
        <v>111</v>
      </c>
    </row>
    <row r="1531" spans="1:7" x14ac:dyDescent="0.25">
      <c r="A1531">
        <v>49</v>
      </c>
      <c r="B1531">
        <v>4</v>
      </c>
      <c r="C1531">
        <v>10</v>
      </c>
      <c r="D1531" s="3" t="s">
        <v>222</v>
      </c>
      <c r="G1531" s="3"/>
    </row>
    <row r="1532" spans="1:7" x14ac:dyDescent="0.25">
      <c r="A1532">
        <v>49</v>
      </c>
      <c r="B1532">
        <v>4</v>
      </c>
      <c r="C1532">
        <v>10</v>
      </c>
      <c r="D1532" s="3" t="s">
        <v>1009</v>
      </c>
      <c r="E1532" s="3" t="s">
        <v>461</v>
      </c>
      <c r="F1532" t="s">
        <v>2039</v>
      </c>
      <c r="G1532" s="6" t="s">
        <v>462</v>
      </c>
    </row>
    <row r="1533" spans="1:7" x14ac:dyDescent="0.25">
      <c r="A1533">
        <v>49</v>
      </c>
      <c r="B1533">
        <v>4</v>
      </c>
      <c r="C1533">
        <v>10</v>
      </c>
      <c r="D1533" s="3" t="s">
        <v>84</v>
      </c>
      <c r="G1533" s="3"/>
    </row>
    <row r="1534" spans="1:7" x14ac:dyDescent="0.25">
      <c r="A1534">
        <v>49</v>
      </c>
      <c r="B1534">
        <v>4</v>
      </c>
      <c r="C1534">
        <v>10</v>
      </c>
      <c r="D1534" s="3" t="s">
        <v>228</v>
      </c>
      <c r="E1534" s="3" t="s">
        <v>85</v>
      </c>
      <c r="F1534" t="s">
        <v>86</v>
      </c>
      <c r="G1534" s="3"/>
    </row>
    <row r="1535" spans="1:7" s="8" customFormat="1" x14ac:dyDescent="0.25">
      <c r="A1535" s="8">
        <v>49</v>
      </c>
      <c r="B1535" s="8">
        <v>4</v>
      </c>
      <c r="C1535" s="8">
        <v>11</v>
      </c>
      <c r="D1535" s="9" t="s">
        <v>378</v>
      </c>
      <c r="E1535" s="9" t="s">
        <v>48</v>
      </c>
      <c r="F1535" s="8" t="s">
        <v>49</v>
      </c>
      <c r="G1535" s="9"/>
    </row>
    <row r="1536" spans="1:7" x14ac:dyDescent="0.25">
      <c r="A1536">
        <v>49</v>
      </c>
      <c r="B1536">
        <v>4</v>
      </c>
      <c r="C1536">
        <v>11</v>
      </c>
      <c r="D1536" s="3" t="s">
        <v>103</v>
      </c>
      <c r="E1536" s="3" t="s">
        <v>109</v>
      </c>
      <c r="F1536" t="s">
        <v>110</v>
      </c>
      <c r="G1536" s="6" t="s">
        <v>111</v>
      </c>
    </row>
    <row r="1537" spans="1:7" x14ac:dyDescent="0.25">
      <c r="A1537">
        <v>49</v>
      </c>
      <c r="B1537">
        <v>4</v>
      </c>
      <c r="C1537">
        <v>11</v>
      </c>
      <c r="D1537" s="3" t="s">
        <v>449</v>
      </c>
      <c r="E1537" s="3" t="s">
        <v>344</v>
      </c>
      <c r="F1537" t="s">
        <v>1936</v>
      </c>
      <c r="G1537" s="3"/>
    </row>
    <row r="1538" spans="1:7" x14ac:dyDescent="0.25">
      <c r="A1538">
        <v>49</v>
      </c>
      <c r="B1538">
        <v>4</v>
      </c>
      <c r="C1538">
        <v>11</v>
      </c>
      <c r="D1538" s="3" t="s">
        <v>1010</v>
      </c>
      <c r="E1538" s="3" t="s">
        <v>2162</v>
      </c>
      <c r="F1538" t="s">
        <v>804</v>
      </c>
      <c r="G1538" s="3"/>
    </row>
    <row r="1539" spans="1:7" x14ac:dyDescent="0.25">
      <c r="A1539">
        <v>49</v>
      </c>
      <c r="B1539">
        <v>4</v>
      </c>
      <c r="C1539">
        <v>11</v>
      </c>
      <c r="D1539" s="3" t="s">
        <v>734</v>
      </c>
      <c r="E1539" s="3" t="s">
        <v>13</v>
      </c>
      <c r="F1539" t="s">
        <v>14</v>
      </c>
      <c r="G1539" s="6" t="s">
        <v>15</v>
      </c>
    </row>
    <row r="1540" spans="1:7" x14ac:dyDescent="0.25">
      <c r="A1540">
        <v>49</v>
      </c>
      <c r="B1540">
        <v>4</v>
      </c>
      <c r="C1540">
        <v>11</v>
      </c>
      <c r="D1540" s="3" t="s">
        <v>47</v>
      </c>
      <c r="E1540" s="3" t="s">
        <v>48</v>
      </c>
      <c r="F1540" t="s">
        <v>49</v>
      </c>
      <c r="G1540" s="3"/>
    </row>
    <row r="1541" spans="1:7" x14ac:dyDescent="0.25">
      <c r="A1541">
        <v>49</v>
      </c>
      <c r="B1541">
        <v>4</v>
      </c>
      <c r="C1541">
        <v>11</v>
      </c>
      <c r="D1541" s="3" t="s">
        <v>1010</v>
      </c>
      <c r="E1541" s="3" t="s">
        <v>26</v>
      </c>
      <c r="F1541" t="s">
        <v>1548</v>
      </c>
      <c r="G1541" s="3"/>
    </row>
    <row r="1542" spans="1:7" x14ac:dyDescent="0.25">
      <c r="A1542">
        <v>49</v>
      </c>
      <c r="B1542">
        <v>4</v>
      </c>
      <c r="C1542">
        <v>11</v>
      </c>
      <c r="D1542" s="3" t="s">
        <v>735</v>
      </c>
      <c r="E1542" s="3" t="s">
        <v>736</v>
      </c>
      <c r="F1542" t="s">
        <v>2091</v>
      </c>
      <c r="G1542" s="6" t="s">
        <v>1320</v>
      </c>
    </row>
    <row r="1543" spans="1:7" x14ac:dyDescent="0.25">
      <c r="A1543">
        <v>49</v>
      </c>
      <c r="B1543">
        <v>4</v>
      </c>
      <c r="C1543">
        <v>11</v>
      </c>
      <c r="D1543" s="3" t="s">
        <v>47</v>
      </c>
      <c r="E1543" s="3" t="s">
        <v>523</v>
      </c>
      <c r="F1543" t="s">
        <v>524</v>
      </c>
      <c r="G1543" s="3"/>
    </row>
    <row r="1544" spans="1:7" x14ac:dyDescent="0.25">
      <c r="A1544">
        <v>49</v>
      </c>
      <c r="B1544">
        <v>4</v>
      </c>
      <c r="C1544">
        <v>11</v>
      </c>
      <c r="D1544" s="3" t="s">
        <v>1010</v>
      </c>
      <c r="E1544" s="3" t="s">
        <v>26</v>
      </c>
      <c r="F1544" t="s">
        <v>1548</v>
      </c>
      <c r="G1544" s="3"/>
    </row>
    <row r="1545" spans="1:7" x14ac:dyDescent="0.25">
      <c r="A1545">
        <v>49</v>
      </c>
      <c r="B1545">
        <v>4</v>
      </c>
      <c r="C1545">
        <v>11</v>
      </c>
      <c r="D1545" s="3" t="s">
        <v>1011</v>
      </c>
      <c r="E1545" s="3" t="s">
        <v>1322</v>
      </c>
      <c r="F1545" t="s">
        <v>2163</v>
      </c>
      <c r="G1545" s="6" t="s">
        <v>1321</v>
      </c>
    </row>
    <row r="1546" spans="1:7" x14ac:dyDescent="0.25">
      <c r="A1546">
        <v>49</v>
      </c>
      <c r="B1546">
        <v>4</v>
      </c>
      <c r="C1546">
        <v>11</v>
      </c>
      <c r="D1546" s="3" t="s">
        <v>47</v>
      </c>
      <c r="E1546" s="3" t="s">
        <v>523</v>
      </c>
      <c r="F1546" t="s">
        <v>524</v>
      </c>
      <c r="G1546" s="3"/>
    </row>
    <row r="1547" spans="1:7" x14ac:dyDescent="0.25">
      <c r="A1547">
        <v>49</v>
      </c>
      <c r="B1547">
        <v>4</v>
      </c>
      <c r="C1547">
        <v>11</v>
      </c>
      <c r="D1547" s="3" t="s">
        <v>1010</v>
      </c>
      <c r="E1547" s="3" t="s">
        <v>26</v>
      </c>
      <c r="F1547" t="s">
        <v>1548</v>
      </c>
      <c r="G1547" s="3"/>
    </row>
    <row r="1548" spans="1:7" x14ac:dyDescent="0.25">
      <c r="A1548">
        <v>49</v>
      </c>
      <c r="B1548">
        <v>4</v>
      </c>
      <c r="C1548">
        <v>11</v>
      </c>
      <c r="D1548" s="3" t="s">
        <v>1012</v>
      </c>
      <c r="E1548" s="3" t="s">
        <v>1323</v>
      </c>
      <c r="F1548" t="s">
        <v>2164</v>
      </c>
      <c r="G1548" s="6" t="s">
        <v>1324</v>
      </c>
    </row>
    <row r="1549" spans="1:7" x14ac:dyDescent="0.25">
      <c r="A1549">
        <v>49</v>
      </c>
      <c r="B1549">
        <v>4</v>
      </c>
      <c r="C1549">
        <v>11</v>
      </c>
      <c r="D1549" s="3" t="s">
        <v>47</v>
      </c>
      <c r="E1549" s="3" t="s">
        <v>48</v>
      </c>
      <c r="F1549" t="s">
        <v>49</v>
      </c>
      <c r="G1549" s="3"/>
    </row>
    <row r="1550" spans="1:7" x14ac:dyDescent="0.25">
      <c r="A1550">
        <v>49</v>
      </c>
      <c r="B1550">
        <v>4</v>
      </c>
      <c r="C1550">
        <v>11</v>
      </c>
      <c r="D1550" s="3" t="s">
        <v>1013</v>
      </c>
      <c r="E1550" s="3" t="s">
        <v>1326</v>
      </c>
      <c r="F1550" t="s">
        <v>1325</v>
      </c>
      <c r="G1550" s="6" t="s">
        <v>1327</v>
      </c>
    </row>
    <row r="1551" spans="1:7" s="8" customFormat="1" x14ac:dyDescent="0.25">
      <c r="A1551" s="8">
        <v>49</v>
      </c>
      <c r="B1551" s="8">
        <v>4</v>
      </c>
      <c r="C1551" s="8">
        <v>12</v>
      </c>
      <c r="D1551" s="9" t="s">
        <v>552</v>
      </c>
      <c r="E1551" s="9" t="s">
        <v>711</v>
      </c>
      <c r="F1551" s="8" t="s">
        <v>712</v>
      </c>
      <c r="G1551" s="9"/>
    </row>
    <row r="1552" spans="1:7" x14ac:dyDescent="0.25">
      <c r="A1552">
        <v>49</v>
      </c>
      <c r="B1552">
        <v>4</v>
      </c>
      <c r="C1552">
        <v>12</v>
      </c>
      <c r="D1552" s="3" t="s">
        <v>25</v>
      </c>
      <c r="E1552" s="3" t="s">
        <v>26</v>
      </c>
      <c r="F1552" t="s">
        <v>1548</v>
      </c>
      <c r="G1552" s="3"/>
    </row>
    <row r="1553" spans="1:7" x14ac:dyDescent="0.25">
      <c r="A1553">
        <v>49</v>
      </c>
      <c r="B1553">
        <v>4</v>
      </c>
      <c r="C1553">
        <v>12</v>
      </c>
      <c r="D1553" s="3" t="s">
        <v>1014</v>
      </c>
      <c r="E1553" s="3" t="s">
        <v>1328</v>
      </c>
      <c r="F1553" t="s">
        <v>1329</v>
      </c>
      <c r="G1553" s="6" t="s">
        <v>1330</v>
      </c>
    </row>
    <row r="1554" spans="1:7" x14ac:dyDescent="0.25">
      <c r="A1554">
        <v>49</v>
      </c>
      <c r="B1554">
        <v>4</v>
      </c>
      <c r="C1554">
        <v>12</v>
      </c>
      <c r="D1554" s="3" t="s">
        <v>16</v>
      </c>
      <c r="G1554" s="3"/>
    </row>
    <row r="1555" spans="1:7" x14ac:dyDescent="0.25">
      <c r="A1555">
        <v>49</v>
      </c>
      <c r="B1555">
        <v>4</v>
      </c>
      <c r="C1555">
        <v>12</v>
      </c>
      <c r="D1555" s="3" t="s">
        <v>25</v>
      </c>
      <c r="E1555" s="3" t="s">
        <v>26</v>
      </c>
      <c r="F1555" t="s">
        <v>1548</v>
      </c>
      <c r="G1555" s="3"/>
    </row>
    <row r="1556" spans="1:7" x14ac:dyDescent="0.25">
      <c r="A1556">
        <v>49</v>
      </c>
      <c r="B1556">
        <v>4</v>
      </c>
      <c r="C1556">
        <v>12</v>
      </c>
      <c r="D1556" s="3" t="s">
        <v>34</v>
      </c>
      <c r="E1556" s="3" t="s">
        <v>35</v>
      </c>
      <c r="F1556" t="s">
        <v>36</v>
      </c>
      <c r="G1556" s="6" t="s">
        <v>37</v>
      </c>
    </row>
    <row r="1557" spans="1:7" x14ac:dyDescent="0.25">
      <c r="A1557">
        <v>49</v>
      </c>
      <c r="B1557">
        <v>4</v>
      </c>
      <c r="C1557">
        <v>12</v>
      </c>
      <c r="D1557" s="3" t="s">
        <v>326</v>
      </c>
      <c r="E1557" s="3" t="s">
        <v>138</v>
      </c>
      <c r="F1557" t="s">
        <v>139</v>
      </c>
      <c r="G1557" s="3"/>
    </row>
    <row r="1558" spans="1:7" x14ac:dyDescent="0.25">
      <c r="A1558">
        <v>49</v>
      </c>
      <c r="B1558">
        <v>4</v>
      </c>
      <c r="C1558">
        <v>12</v>
      </c>
      <c r="D1558" s="3" t="s">
        <v>25</v>
      </c>
      <c r="G1558" s="3"/>
    </row>
    <row r="1559" spans="1:7" x14ac:dyDescent="0.25">
      <c r="A1559">
        <v>49</v>
      </c>
      <c r="B1559">
        <v>4</v>
      </c>
      <c r="C1559">
        <v>12</v>
      </c>
      <c r="D1559" s="3" t="s">
        <v>1015</v>
      </c>
      <c r="E1559" s="3" t="s">
        <v>563</v>
      </c>
      <c r="F1559" t="s">
        <v>564</v>
      </c>
      <c r="G1559" s="6" t="s">
        <v>2165</v>
      </c>
    </row>
    <row r="1560" spans="1:7" x14ac:dyDescent="0.25">
      <c r="A1560">
        <v>49</v>
      </c>
      <c r="B1560">
        <v>4</v>
      </c>
      <c r="C1560">
        <v>12</v>
      </c>
      <c r="D1560" s="3" t="s">
        <v>16</v>
      </c>
      <c r="G1560" s="3"/>
    </row>
    <row r="1561" spans="1:7" x14ac:dyDescent="0.25">
      <c r="A1561">
        <v>49</v>
      </c>
      <c r="B1561">
        <v>4</v>
      </c>
      <c r="C1561">
        <v>12</v>
      </c>
      <c r="D1561" s="3" t="s">
        <v>25</v>
      </c>
      <c r="G1561" s="3"/>
    </row>
    <row r="1562" spans="1:7" x14ac:dyDescent="0.25">
      <c r="A1562">
        <v>49</v>
      </c>
      <c r="B1562">
        <v>4</v>
      </c>
      <c r="C1562">
        <v>12</v>
      </c>
      <c r="D1562" s="3" t="s">
        <v>1016</v>
      </c>
      <c r="E1562" s="3" t="s">
        <v>1332</v>
      </c>
      <c r="F1562" t="s">
        <v>1331</v>
      </c>
      <c r="G1562" s="6" t="s">
        <v>2166</v>
      </c>
    </row>
    <row r="1563" spans="1:7" x14ac:dyDescent="0.25">
      <c r="A1563">
        <v>49</v>
      </c>
      <c r="B1563">
        <v>4</v>
      </c>
      <c r="C1563">
        <v>12</v>
      </c>
      <c r="D1563" s="3" t="s">
        <v>326</v>
      </c>
      <c r="E1563" s="3" t="s">
        <v>138</v>
      </c>
      <c r="F1563" t="s">
        <v>139</v>
      </c>
      <c r="G1563" s="3"/>
    </row>
    <row r="1564" spans="1:7" x14ac:dyDescent="0.25">
      <c r="A1564">
        <v>49</v>
      </c>
      <c r="B1564">
        <v>4</v>
      </c>
      <c r="C1564">
        <v>12</v>
      </c>
      <c r="D1564" s="3" t="s">
        <v>25</v>
      </c>
      <c r="G1564" s="3"/>
    </row>
    <row r="1565" spans="1:7" x14ac:dyDescent="0.25">
      <c r="A1565">
        <v>49</v>
      </c>
      <c r="B1565">
        <v>4</v>
      </c>
      <c r="C1565">
        <v>12</v>
      </c>
      <c r="D1565" s="3" t="s">
        <v>1017</v>
      </c>
      <c r="E1565" s="3" t="s">
        <v>743</v>
      </c>
      <c r="F1565" t="s">
        <v>2093</v>
      </c>
      <c r="G1565" s="6" t="s">
        <v>1333</v>
      </c>
    </row>
    <row r="1566" spans="1:7" x14ac:dyDescent="0.25">
      <c r="A1566">
        <v>49</v>
      </c>
      <c r="B1566">
        <v>4</v>
      </c>
      <c r="C1566">
        <v>12</v>
      </c>
      <c r="D1566" s="3" t="s">
        <v>16</v>
      </c>
      <c r="G1566" s="3"/>
    </row>
    <row r="1567" spans="1:7" x14ac:dyDescent="0.25">
      <c r="A1567">
        <v>49</v>
      </c>
      <c r="B1567">
        <v>4</v>
      </c>
      <c r="C1567">
        <v>12</v>
      </c>
      <c r="D1567" s="3" t="s">
        <v>25</v>
      </c>
      <c r="E1567" s="3" t="s">
        <v>26</v>
      </c>
      <c r="F1567" t="s">
        <v>1548</v>
      </c>
      <c r="G1567" s="3"/>
    </row>
    <row r="1568" spans="1:7" x14ac:dyDescent="0.25">
      <c r="A1568">
        <v>49</v>
      </c>
      <c r="B1568">
        <v>4</v>
      </c>
      <c r="C1568">
        <v>12</v>
      </c>
      <c r="D1568" s="3" t="s">
        <v>458</v>
      </c>
      <c r="E1568" s="3" t="s">
        <v>459</v>
      </c>
      <c r="F1568" t="s">
        <v>1670</v>
      </c>
      <c r="G1568" s="3"/>
    </row>
    <row r="1569" spans="1:7" x14ac:dyDescent="0.25">
      <c r="A1569">
        <v>49</v>
      </c>
      <c r="B1569">
        <v>4</v>
      </c>
      <c r="C1569">
        <v>12</v>
      </c>
      <c r="D1569" s="3" t="s">
        <v>16</v>
      </c>
      <c r="G1569" s="3"/>
    </row>
    <row r="1570" spans="1:7" x14ac:dyDescent="0.25">
      <c r="A1570">
        <v>49</v>
      </c>
      <c r="B1570">
        <v>4</v>
      </c>
      <c r="C1570">
        <v>12</v>
      </c>
      <c r="D1570" s="3" t="s">
        <v>19</v>
      </c>
      <c r="E1570" s="3" t="s">
        <v>20</v>
      </c>
      <c r="F1570" t="s">
        <v>21</v>
      </c>
      <c r="G1570" s="3"/>
    </row>
    <row r="1571" spans="1:7" s="8" customFormat="1" x14ac:dyDescent="0.25">
      <c r="A1571" s="8">
        <v>49</v>
      </c>
      <c r="B1571" s="8">
        <v>4</v>
      </c>
      <c r="C1571" s="8">
        <v>13</v>
      </c>
      <c r="D1571" s="9" t="s">
        <v>1018</v>
      </c>
      <c r="E1571" s="9" t="s">
        <v>1334</v>
      </c>
      <c r="F1571" s="8" t="s">
        <v>2167</v>
      </c>
      <c r="G1571" s="11" t="s">
        <v>1335</v>
      </c>
    </row>
    <row r="1572" spans="1:7" x14ac:dyDescent="0.25">
      <c r="A1572">
        <v>49</v>
      </c>
      <c r="B1572">
        <v>4</v>
      </c>
      <c r="C1572">
        <v>13</v>
      </c>
      <c r="D1572" s="3" t="s">
        <v>121</v>
      </c>
      <c r="G1572" s="3"/>
    </row>
    <row r="1573" spans="1:7" x14ac:dyDescent="0.25">
      <c r="A1573">
        <v>49</v>
      </c>
      <c r="B1573">
        <v>4</v>
      </c>
      <c r="C1573">
        <v>13</v>
      </c>
      <c r="D1573" s="3" t="s">
        <v>84</v>
      </c>
      <c r="E1573" s="3" t="s">
        <v>85</v>
      </c>
      <c r="F1573" t="s">
        <v>86</v>
      </c>
      <c r="G1573" s="3"/>
    </row>
    <row r="1574" spans="1:7" x14ac:dyDescent="0.25">
      <c r="A1574">
        <v>49</v>
      </c>
      <c r="B1574">
        <v>4</v>
      </c>
      <c r="C1574">
        <v>13</v>
      </c>
      <c r="D1574" s="3" t="s">
        <v>439</v>
      </c>
      <c r="E1574" s="3" t="s">
        <v>1337</v>
      </c>
      <c r="F1574" t="s">
        <v>2168</v>
      </c>
      <c r="G1574" s="6" t="s">
        <v>1336</v>
      </c>
    </row>
    <row r="1575" spans="1:7" x14ac:dyDescent="0.25">
      <c r="A1575">
        <v>49</v>
      </c>
      <c r="B1575">
        <v>4</v>
      </c>
      <c r="C1575">
        <v>13</v>
      </c>
      <c r="D1575" s="3" t="s">
        <v>53</v>
      </c>
      <c r="E1575" s="3" t="s">
        <v>138</v>
      </c>
      <c r="F1575" t="s">
        <v>139</v>
      </c>
      <c r="G1575" s="3"/>
    </row>
    <row r="1576" spans="1:7" x14ac:dyDescent="0.25">
      <c r="A1576">
        <v>49</v>
      </c>
      <c r="B1576">
        <v>4</v>
      </c>
      <c r="C1576">
        <v>13</v>
      </c>
      <c r="D1576" s="3" t="s">
        <v>25</v>
      </c>
      <c r="E1576" s="3" t="s">
        <v>26</v>
      </c>
      <c r="F1576" t="s">
        <v>1548</v>
      </c>
      <c r="G1576" s="3"/>
    </row>
    <row r="1577" spans="1:7" x14ac:dyDescent="0.25">
      <c r="A1577">
        <v>49</v>
      </c>
      <c r="B1577">
        <v>4</v>
      </c>
      <c r="C1577">
        <v>13</v>
      </c>
      <c r="D1577" s="3" t="s">
        <v>974</v>
      </c>
      <c r="E1577" s="3" t="s">
        <v>975</v>
      </c>
      <c r="F1577" t="s">
        <v>2151</v>
      </c>
      <c r="G1577" s="6" t="s">
        <v>2153</v>
      </c>
    </row>
    <row r="1578" spans="1:7" x14ac:dyDescent="0.25">
      <c r="A1578">
        <v>49</v>
      </c>
      <c r="B1578">
        <v>4</v>
      </c>
      <c r="C1578">
        <v>13</v>
      </c>
      <c r="D1578" s="3" t="s">
        <v>16</v>
      </c>
      <c r="G1578" s="3"/>
    </row>
    <row r="1579" spans="1:7" x14ac:dyDescent="0.25">
      <c r="A1579">
        <v>49</v>
      </c>
      <c r="B1579">
        <v>4</v>
      </c>
      <c r="C1579">
        <v>13</v>
      </c>
      <c r="D1579" s="3" t="s">
        <v>25</v>
      </c>
      <c r="E1579" s="3" t="s">
        <v>26</v>
      </c>
      <c r="F1579" t="s">
        <v>1548</v>
      </c>
      <c r="G1579" s="3"/>
    </row>
    <row r="1580" spans="1:7" x14ac:dyDescent="0.25">
      <c r="A1580">
        <v>49</v>
      </c>
      <c r="B1580">
        <v>4</v>
      </c>
      <c r="C1580">
        <v>13</v>
      </c>
      <c r="D1580" s="3" t="s">
        <v>315</v>
      </c>
      <c r="E1580" s="3" t="s">
        <v>316</v>
      </c>
      <c r="F1580" t="s">
        <v>317</v>
      </c>
      <c r="G1580" s="3"/>
    </row>
    <row r="1581" spans="1:7" x14ac:dyDescent="0.25">
      <c r="A1581">
        <v>49</v>
      </c>
      <c r="B1581">
        <v>4</v>
      </c>
      <c r="C1581">
        <v>13</v>
      </c>
      <c r="D1581" s="3" t="s">
        <v>47</v>
      </c>
      <c r="E1581" s="3" t="s">
        <v>48</v>
      </c>
      <c r="F1581" t="s">
        <v>49</v>
      </c>
      <c r="G1581" s="3"/>
    </row>
    <row r="1582" spans="1:7" x14ac:dyDescent="0.25">
      <c r="A1582">
        <v>49</v>
      </c>
      <c r="B1582">
        <v>4</v>
      </c>
      <c r="C1582">
        <v>13</v>
      </c>
      <c r="D1582" s="3" t="s">
        <v>16</v>
      </c>
      <c r="G1582" s="3"/>
    </row>
    <row r="1583" spans="1:7" x14ac:dyDescent="0.25">
      <c r="A1583">
        <v>49</v>
      </c>
      <c r="B1583">
        <v>4</v>
      </c>
      <c r="C1583">
        <v>13</v>
      </c>
      <c r="D1583" s="3" t="s">
        <v>25</v>
      </c>
      <c r="E1583" s="3" t="s">
        <v>26</v>
      </c>
      <c r="F1583" t="s">
        <v>1548</v>
      </c>
      <c r="G1583" s="3"/>
    </row>
    <row r="1584" spans="1:7" x14ac:dyDescent="0.25">
      <c r="A1584">
        <v>49</v>
      </c>
      <c r="B1584">
        <v>4</v>
      </c>
      <c r="C1584">
        <v>13</v>
      </c>
      <c r="D1584" s="3" t="s">
        <v>351</v>
      </c>
      <c r="E1584" s="3" t="s">
        <v>352</v>
      </c>
      <c r="F1584" t="s">
        <v>2019</v>
      </c>
      <c r="G1584" s="6" t="s">
        <v>353</v>
      </c>
    </row>
    <row r="1585" spans="1:7" x14ac:dyDescent="0.25">
      <c r="A1585">
        <v>49</v>
      </c>
      <c r="B1585">
        <v>4</v>
      </c>
      <c r="C1585">
        <v>13</v>
      </c>
      <c r="D1585" s="3" t="s">
        <v>16</v>
      </c>
      <c r="G1585" s="3"/>
    </row>
    <row r="1586" spans="1:7" x14ac:dyDescent="0.25">
      <c r="A1586">
        <v>49</v>
      </c>
      <c r="B1586">
        <v>4</v>
      </c>
      <c r="C1586">
        <v>13</v>
      </c>
      <c r="D1586" s="3" t="s">
        <v>25</v>
      </c>
      <c r="E1586" s="3" t="s">
        <v>26</v>
      </c>
      <c r="F1586" t="s">
        <v>1548</v>
      </c>
      <c r="G1586" s="3"/>
    </row>
    <row r="1587" spans="1:7" x14ac:dyDescent="0.25">
      <c r="A1587">
        <v>49</v>
      </c>
      <c r="B1587">
        <v>4</v>
      </c>
      <c r="C1587">
        <v>13</v>
      </c>
      <c r="D1587" s="3" t="s">
        <v>1019</v>
      </c>
      <c r="E1587" s="3" t="s">
        <v>486</v>
      </c>
      <c r="F1587" t="s">
        <v>1553</v>
      </c>
      <c r="G1587" s="3"/>
    </row>
    <row r="1588" spans="1:7" x14ac:dyDescent="0.25">
      <c r="A1588">
        <v>49</v>
      </c>
      <c r="B1588">
        <v>4</v>
      </c>
      <c r="C1588">
        <v>13</v>
      </c>
      <c r="D1588" s="3" t="s">
        <v>16</v>
      </c>
      <c r="G1588" s="3"/>
    </row>
    <row r="1589" spans="1:7" x14ac:dyDescent="0.25">
      <c r="A1589">
        <v>49</v>
      </c>
      <c r="B1589">
        <v>4</v>
      </c>
      <c r="C1589">
        <v>13</v>
      </c>
      <c r="D1589" s="3" t="s">
        <v>30</v>
      </c>
      <c r="E1589" s="3" t="s">
        <v>31</v>
      </c>
      <c r="F1589" t="s">
        <v>32</v>
      </c>
      <c r="G1589" s="3"/>
    </row>
    <row r="1590" spans="1:7" x14ac:dyDescent="0.25">
      <c r="A1590">
        <v>49</v>
      </c>
      <c r="B1590">
        <v>4</v>
      </c>
      <c r="C1590">
        <v>13</v>
      </c>
      <c r="D1590" s="3" t="s">
        <v>137</v>
      </c>
      <c r="E1590" s="3" t="s">
        <v>138</v>
      </c>
      <c r="F1590" t="s">
        <v>139</v>
      </c>
      <c r="G1590" s="6" t="s">
        <v>33</v>
      </c>
    </row>
    <row r="1591" spans="1:7" x14ac:dyDescent="0.25">
      <c r="A1591">
        <v>49</v>
      </c>
      <c r="B1591">
        <v>4</v>
      </c>
      <c r="C1591">
        <v>13</v>
      </c>
      <c r="D1591" s="3" t="s">
        <v>821</v>
      </c>
      <c r="G1591" s="3"/>
    </row>
    <row r="1592" spans="1:7" x14ac:dyDescent="0.25">
      <c r="A1592">
        <v>49</v>
      </c>
      <c r="B1592">
        <v>4</v>
      </c>
      <c r="C1592">
        <v>13</v>
      </c>
      <c r="D1592" s="3" t="s">
        <v>1020</v>
      </c>
      <c r="E1592" s="3" t="s">
        <v>1340</v>
      </c>
      <c r="F1592" t="s">
        <v>1339</v>
      </c>
      <c r="G1592" s="6" t="s">
        <v>1341</v>
      </c>
    </row>
    <row r="1593" spans="1:7" x14ac:dyDescent="0.25">
      <c r="A1593">
        <v>49</v>
      </c>
      <c r="B1593">
        <v>4</v>
      </c>
      <c r="C1593">
        <v>13</v>
      </c>
      <c r="D1593" s="3" t="s">
        <v>570</v>
      </c>
      <c r="E1593" s="3" t="s">
        <v>1342</v>
      </c>
      <c r="F1593" t="s">
        <v>1666</v>
      </c>
      <c r="G1593" s="3"/>
    </row>
    <row r="1594" spans="1:7" x14ac:dyDescent="0.25">
      <c r="A1594">
        <v>49</v>
      </c>
      <c r="B1594">
        <v>4</v>
      </c>
      <c r="C1594">
        <v>13</v>
      </c>
      <c r="D1594" s="3" t="s">
        <v>137</v>
      </c>
      <c r="E1594" s="3" t="s">
        <v>138</v>
      </c>
      <c r="F1594" t="s">
        <v>139</v>
      </c>
      <c r="G1594" s="6" t="s">
        <v>33</v>
      </c>
    </row>
    <row r="1595" spans="1:7" x14ac:dyDescent="0.25">
      <c r="A1595">
        <v>49</v>
      </c>
      <c r="B1595">
        <v>4</v>
      </c>
      <c r="C1595">
        <v>13</v>
      </c>
      <c r="D1595" s="3" t="s">
        <v>25</v>
      </c>
      <c r="G1595" s="3"/>
    </row>
    <row r="1596" spans="1:7" x14ac:dyDescent="0.25">
      <c r="A1596">
        <v>49</v>
      </c>
      <c r="B1596">
        <v>4</v>
      </c>
      <c r="C1596">
        <v>13</v>
      </c>
      <c r="D1596" s="3" t="s">
        <v>988</v>
      </c>
      <c r="E1596" s="3" t="s">
        <v>989</v>
      </c>
      <c r="F1596" t="s">
        <v>990</v>
      </c>
      <c r="G1596" s="3"/>
    </row>
    <row r="1597" spans="1:7" x14ac:dyDescent="0.25">
      <c r="A1597">
        <v>49</v>
      </c>
      <c r="B1597">
        <v>4</v>
      </c>
      <c r="C1597">
        <v>13</v>
      </c>
      <c r="D1597" s="3" t="s">
        <v>16</v>
      </c>
      <c r="G1597" s="3"/>
    </row>
    <row r="1598" spans="1:7" x14ac:dyDescent="0.25">
      <c r="A1598">
        <v>49</v>
      </c>
      <c r="B1598">
        <v>4</v>
      </c>
      <c r="C1598">
        <v>13</v>
      </c>
      <c r="D1598" s="3" t="s">
        <v>25</v>
      </c>
      <c r="G1598" s="3"/>
    </row>
    <row r="1599" spans="1:7" x14ac:dyDescent="0.25">
      <c r="A1599">
        <v>49</v>
      </c>
      <c r="B1599">
        <v>4</v>
      </c>
      <c r="C1599">
        <v>13</v>
      </c>
      <c r="D1599" s="3" t="s">
        <v>1021</v>
      </c>
      <c r="E1599" s="3" t="s">
        <v>1343</v>
      </c>
      <c r="F1599" t="s">
        <v>2169</v>
      </c>
      <c r="G1599" s="6" t="s">
        <v>1344</v>
      </c>
    </row>
    <row r="1600" spans="1:7" x14ac:dyDescent="0.25">
      <c r="A1600">
        <v>49</v>
      </c>
      <c r="B1600">
        <v>4</v>
      </c>
      <c r="C1600">
        <v>13</v>
      </c>
      <c r="D1600" s="3" t="s">
        <v>16</v>
      </c>
      <c r="G1600" s="3"/>
    </row>
    <row r="1601" spans="1:7" x14ac:dyDescent="0.25">
      <c r="A1601">
        <v>49</v>
      </c>
      <c r="B1601">
        <v>4</v>
      </c>
      <c r="C1601">
        <v>13</v>
      </c>
      <c r="D1601" s="3" t="s">
        <v>25</v>
      </c>
      <c r="E1601" s="3" t="s">
        <v>26</v>
      </c>
      <c r="F1601" t="s">
        <v>1548</v>
      </c>
      <c r="G1601" s="3"/>
    </row>
    <row r="1602" spans="1:7" x14ac:dyDescent="0.25">
      <c r="A1602">
        <v>49</v>
      </c>
      <c r="B1602">
        <v>4</v>
      </c>
      <c r="C1602">
        <v>13</v>
      </c>
      <c r="D1602" s="3" t="s">
        <v>216</v>
      </c>
      <c r="E1602" s="3" t="s">
        <v>217</v>
      </c>
      <c r="F1602" t="s">
        <v>1999</v>
      </c>
      <c r="G1602" s="4" t="s">
        <v>218</v>
      </c>
    </row>
    <row r="1603" spans="1:7" x14ac:dyDescent="0.25">
      <c r="A1603">
        <v>49</v>
      </c>
      <c r="B1603">
        <v>4</v>
      </c>
      <c r="C1603">
        <v>13</v>
      </c>
      <c r="D1603" s="3" t="s">
        <v>16</v>
      </c>
      <c r="G1603" s="3"/>
    </row>
    <row r="1604" spans="1:7" x14ac:dyDescent="0.25">
      <c r="A1604">
        <v>49</v>
      </c>
      <c r="B1604">
        <v>4</v>
      </c>
      <c r="C1604">
        <v>13</v>
      </c>
      <c r="D1604" s="3" t="s">
        <v>19</v>
      </c>
      <c r="E1604" s="3" t="s">
        <v>20</v>
      </c>
      <c r="F1604" t="s">
        <v>21</v>
      </c>
      <c r="G1604" s="3"/>
    </row>
    <row r="1605" spans="1:7" s="8" customFormat="1" x14ac:dyDescent="0.25">
      <c r="A1605" s="8">
        <v>49</v>
      </c>
      <c r="B1605" s="8">
        <v>4</v>
      </c>
      <c r="C1605" s="8">
        <v>14</v>
      </c>
      <c r="D1605" s="9" t="s">
        <v>212</v>
      </c>
      <c r="E1605" s="9" t="s">
        <v>340</v>
      </c>
      <c r="F1605" s="8" t="s">
        <v>341</v>
      </c>
      <c r="G1605" s="9"/>
    </row>
    <row r="1606" spans="1:7" x14ac:dyDescent="0.25">
      <c r="A1606">
        <v>49</v>
      </c>
      <c r="B1606">
        <v>4</v>
      </c>
      <c r="C1606">
        <v>14</v>
      </c>
      <c r="D1606" s="3" t="s">
        <v>121</v>
      </c>
      <c r="G1606" s="3"/>
    </row>
    <row r="1607" spans="1:7" x14ac:dyDescent="0.25">
      <c r="A1607">
        <v>49</v>
      </c>
      <c r="B1607">
        <v>4</v>
      </c>
      <c r="C1607">
        <v>14</v>
      </c>
      <c r="D1607" s="5" t="s">
        <v>1022</v>
      </c>
      <c r="G1607" s="6" t="s">
        <v>1348</v>
      </c>
    </row>
    <row r="1608" spans="1:7" x14ac:dyDescent="0.25">
      <c r="A1608">
        <v>49</v>
      </c>
      <c r="B1608">
        <v>4</v>
      </c>
      <c r="C1608">
        <v>14</v>
      </c>
      <c r="D1608" s="3" t="s">
        <v>57</v>
      </c>
      <c r="E1608" s="3" t="s">
        <v>1345</v>
      </c>
      <c r="F1608" t="s">
        <v>1704</v>
      </c>
      <c r="G1608" s="3"/>
    </row>
    <row r="1609" spans="1:7" x14ac:dyDescent="0.25">
      <c r="A1609">
        <v>49</v>
      </c>
      <c r="B1609">
        <v>4</v>
      </c>
      <c r="C1609">
        <v>14</v>
      </c>
      <c r="D1609" s="3" t="s">
        <v>629</v>
      </c>
      <c r="G1609" s="3"/>
    </row>
    <row r="1610" spans="1:7" x14ac:dyDescent="0.25">
      <c r="A1610">
        <v>49</v>
      </c>
      <c r="B1610">
        <v>4</v>
      </c>
      <c r="C1610">
        <v>14</v>
      </c>
      <c r="D1610" s="3" t="s">
        <v>719</v>
      </c>
      <c r="E1610" s="3" t="s">
        <v>1346</v>
      </c>
      <c r="F1610" t="s">
        <v>2170</v>
      </c>
      <c r="G1610" s="3"/>
    </row>
    <row r="1611" spans="1:7" x14ac:dyDescent="0.25">
      <c r="A1611">
        <v>49</v>
      </c>
      <c r="B1611">
        <v>4</v>
      </c>
      <c r="C1611">
        <v>14</v>
      </c>
      <c r="D1611" s="3" t="s">
        <v>141</v>
      </c>
      <c r="E1611" s="3" t="s">
        <v>1347</v>
      </c>
      <c r="F1611" t="s">
        <v>2171</v>
      </c>
      <c r="G1611" s="6" t="s">
        <v>2175</v>
      </c>
    </row>
    <row r="1612" spans="1:7" x14ac:dyDescent="0.25">
      <c r="A1612">
        <v>49</v>
      </c>
      <c r="B1612">
        <v>4</v>
      </c>
      <c r="C1612">
        <v>14</v>
      </c>
      <c r="D1612" s="3" t="s">
        <v>1023</v>
      </c>
      <c r="G1612" s="6" t="s">
        <v>2176</v>
      </c>
    </row>
    <row r="1613" spans="1:7" x14ac:dyDescent="0.25">
      <c r="A1613">
        <v>49</v>
      </c>
      <c r="B1613">
        <v>4</v>
      </c>
      <c r="C1613">
        <v>14</v>
      </c>
      <c r="D1613" s="3" t="s">
        <v>33</v>
      </c>
      <c r="G1613" s="3" t="s">
        <v>99</v>
      </c>
    </row>
    <row r="1614" spans="1:7" x14ac:dyDescent="0.25">
      <c r="A1614">
        <v>49</v>
      </c>
      <c r="B1614">
        <v>4</v>
      </c>
      <c r="C1614">
        <v>14</v>
      </c>
      <c r="D1614" s="3" t="s">
        <v>47</v>
      </c>
      <c r="G1614" s="3" t="s">
        <v>99</v>
      </c>
    </row>
    <row r="1615" spans="1:7" x14ac:dyDescent="0.25">
      <c r="A1615">
        <v>49</v>
      </c>
      <c r="B1615">
        <v>4</v>
      </c>
      <c r="C1615">
        <v>14</v>
      </c>
      <c r="D1615" s="3" t="s">
        <v>1024</v>
      </c>
      <c r="E1615" s="3" t="s">
        <v>1349</v>
      </c>
      <c r="F1615" t="s">
        <v>2172</v>
      </c>
      <c r="G1615" s="3" t="s">
        <v>99</v>
      </c>
    </row>
    <row r="1616" spans="1:7" x14ac:dyDescent="0.25">
      <c r="A1616">
        <v>49</v>
      </c>
      <c r="B1616">
        <v>4</v>
      </c>
      <c r="C1616">
        <v>14</v>
      </c>
      <c r="D1616" s="3" t="s">
        <v>47</v>
      </c>
      <c r="E1616" s="3" t="s">
        <v>48</v>
      </c>
      <c r="F1616" t="s">
        <v>49</v>
      </c>
      <c r="G1616" s="3"/>
    </row>
    <row r="1617" spans="1:7" x14ac:dyDescent="0.25">
      <c r="A1617">
        <v>49</v>
      </c>
      <c r="B1617">
        <v>4</v>
      </c>
      <c r="C1617">
        <v>14</v>
      </c>
      <c r="D1617" s="3" t="s">
        <v>1025</v>
      </c>
      <c r="G1617" s="6" t="s">
        <v>2177</v>
      </c>
    </row>
    <row r="1618" spans="1:7" x14ac:dyDescent="0.25">
      <c r="A1618">
        <v>49</v>
      </c>
      <c r="B1618">
        <v>4</v>
      </c>
      <c r="C1618">
        <v>14</v>
      </c>
      <c r="D1618" s="3" t="s">
        <v>1026</v>
      </c>
      <c r="E1618" s="3" t="s">
        <v>1350</v>
      </c>
      <c r="F1618" t="s">
        <v>2173</v>
      </c>
      <c r="G1618" s="3" t="s">
        <v>99</v>
      </c>
    </row>
    <row r="1619" spans="1:7" x14ac:dyDescent="0.25">
      <c r="A1619">
        <v>49</v>
      </c>
      <c r="B1619">
        <v>4</v>
      </c>
      <c r="C1619">
        <v>14</v>
      </c>
      <c r="D1619" s="3" t="s">
        <v>83</v>
      </c>
      <c r="G1619" s="3"/>
    </row>
    <row r="1620" spans="1:7" x14ac:dyDescent="0.25">
      <c r="A1620">
        <v>49</v>
      </c>
      <c r="B1620">
        <v>4</v>
      </c>
      <c r="C1620">
        <v>14</v>
      </c>
      <c r="D1620" s="3" t="s">
        <v>424</v>
      </c>
      <c r="E1620" s="3" t="s">
        <v>85</v>
      </c>
      <c r="F1620" t="s">
        <v>86</v>
      </c>
      <c r="G1620" s="3"/>
    </row>
    <row r="1621" spans="1:7" x14ac:dyDescent="0.25">
      <c r="A1621">
        <v>49</v>
      </c>
      <c r="B1621">
        <v>4</v>
      </c>
      <c r="C1621">
        <v>14</v>
      </c>
      <c r="D1621" s="3" t="s">
        <v>1027</v>
      </c>
      <c r="E1621" s="3" t="s">
        <v>1351</v>
      </c>
      <c r="F1621" t="s">
        <v>1352</v>
      </c>
      <c r="G1621" s="6" t="s">
        <v>1353</v>
      </c>
    </row>
    <row r="1622" spans="1:7" x14ac:dyDescent="0.25">
      <c r="A1622">
        <v>49</v>
      </c>
      <c r="B1622">
        <v>4</v>
      </c>
      <c r="C1622">
        <v>14</v>
      </c>
      <c r="D1622" s="3" t="s">
        <v>16</v>
      </c>
      <c r="G1622" s="3"/>
    </row>
    <row r="1623" spans="1:7" x14ac:dyDescent="0.25">
      <c r="A1623">
        <v>49</v>
      </c>
      <c r="B1623">
        <v>4</v>
      </c>
      <c r="C1623">
        <v>14</v>
      </c>
      <c r="D1623" s="3" t="s">
        <v>1028</v>
      </c>
      <c r="E1623" s="3" t="s">
        <v>1355</v>
      </c>
      <c r="F1623" t="s">
        <v>1354</v>
      </c>
      <c r="G1623" s="6" t="s">
        <v>1356</v>
      </c>
    </row>
    <row r="1624" spans="1:7" x14ac:dyDescent="0.25">
      <c r="A1624">
        <v>49</v>
      </c>
      <c r="B1624">
        <v>4</v>
      </c>
      <c r="C1624">
        <v>14</v>
      </c>
      <c r="D1624" s="3" t="s">
        <v>22</v>
      </c>
      <c r="E1624" s="3" t="s">
        <v>42</v>
      </c>
      <c r="F1624" t="s">
        <v>43</v>
      </c>
      <c r="G1624" s="3"/>
    </row>
    <row r="1625" spans="1:7" x14ac:dyDescent="0.25">
      <c r="A1625">
        <v>49</v>
      </c>
      <c r="B1625">
        <v>4</v>
      </c>
      <c r="C1625">
        <v>14</v>
      </c>
      <c r="D1625" s="3" t="s">
        <v>25</v>
      </c>
      <c r="E1625" s="3" t="s">
        <v>26</v>
      </c>
      <c r="F1625" t="s">
        <v>1548</v>
      </c>
      <c r="G1625" s="3"/>
    </row>
    <row r="1626" spans="1:7" x14ac:dyDescent="0.25">
      <c r="A1626">
        <v>49</v>
      </c>
      <c r="B1626">
        <v>4</v>
      </c>
      <c r="C1626">
        <v>14</v>
      </c>
      <c r="D1626" s="3" t="s">
        <v>1029</v>
      </c>
      <c r="E1626" s="3" t="s">
        <v>1358</v>
      </c>
      <c r="F1626" t="s">
        <v>1357</v>
      </c>
      <c r="G1626" s="6" t="s">
        <v>1359</v>
      </c>
    </row>
    <row r="1627" spans="1:7" x14ac:dyDescent="0.25">
      <c r="A1627">
        <v>49</v>
      </c>
      <c r="B1627">
        <v>4</v>
      </c>
      <c r="C1627">
        <v>14</v>
      </c>
      <c r="D1627" s="3" t="s">
        <v>16</v>
      </c>
      <c r="G1627" s="3"/>
    </row>
    <row r="1628" spans="1:7" x14ac:dyDescent="0.25">
      <c r="A1628">
        <v>49</v>
      </c>
      <c r="B1628">
        <v>4</v>
      </c>
      <c r="C1628">
        <v>14</v>
      </c>
      <c r="D1628" s="3" t="s">
        <v>804</v>
      </c>
      <c r="E1628" s="3" t="s">
        <v>689</v>
      </c>
      <c r="F1628" t="s">
        <v>1731</v>
      </c>
      <c r="G1628" s="3"/>
    </row>
    <row r="1629" spans="1:7" x14ac:dyDescent="0.25">
      <c r="A1629">
        <v>49</v>
      </c>
      <c r="B1629">
        <v>4</v>
      </c>
      <c r="C1629">
        <v>14</v>
      </c>
      <c r="D1629" s="5" t="s">
        <v>47</v>
      </c>
      <c r="E1629" s="3" t="s">
        <v>42</v>
      </c>
      <c r="F1629" t="s">
        <v>43</v>
      </c>
      <c r="G1629" s="3"/>
    </row>
    <row r="1630" spans="1:7" x14ac:dyDescent="0.25">
      <c r="A1630">
        <v>49</v>
      </c>
      <c r="B1630">
        <v>4</v>
      </c>
      <c r="C1630">
        <v>14</v>
      </c>
      <c r="D1630" s="3" t="s">
        <v>1030</v>
      </c>
      <c r="G1630" s="3"/>
    </row>
    <row r="1631" spans="1:7" x14ac:dyDescent="0.25">
      <c r="A1631">
        <v>49</v>
      </c>
      <c r="B1631">
        <v>4</v>
      </c>
      <c r="C1631">
        <v>14</v>
      </c>
      <c r="D1631" s="3" t="s">
        <v>1031</v>
      </c>
      <c r="E1631" s="3" t="s">
        <v>1361</v>
      </c>
      <c r="F1631" t="s">
        <v>1360</v>
      </c>
      <c r="G1631" s="6" t="s">
        <v>1362</v>
      </c>
    </row>
    <row r="1632" spans="1:7" x14ac:dyDescent="0.25">
      <c r="A1632">
        <v>49</v>
      </c>
      <c r="B1632">
        <v>4</v>
      </c>
      <c r="C1632">
        <v>14</v>
      </c>
      <c r="D1632" s="3" t="s">
        <v>1032</v>
      </c>
      <c r="E1632" s="3" t="s">
        <v>711</v>
      </c>
      <c r="F1632" t="s">
        <v>712</v>
      </c>
      <c r="G1632" s="6" t="s">
        <v>784</v>
      </c>
    </row>
    <row r="1633" spans="1:7" x14ac:dyDescent="0.25">
      <c r="A1633">
        <v>49</v>
      </c>
      <c r="B1633">
        <v>4</v>
      </c>
      <c r="C1633">
        <v>14</v>
      </c>
      <c r="D1633" s="3" t="s">
        <v>1033</v>
      </c>
      <c r="G1633" s="3"/>
    </row>
    <row r="1634" spans="1:7" x14ac:dyDescent="0.25">
      <c r="A1634">
        <v>49</v>
      </c>
      <c r="B1634">
        <v>4</v>
      </c>
      <c r="C1634">
        <v>14</v>
      </c>
      <c r="D1634" s="3" t="s">
        <v>1034</v>
      </c>
      <c r="G1634" s="3"/>
    </row>
    <row r="1635" spans="1:7" x14ac:dyDescent="0.25">
      <c r="A1635">
        <v>49</v>
      </c>
      <c r="B1635">
        <v>4</v>
      </c>
      <c r="C1635">
        <v>14</v>
      </c>
      <c r="D1635" s="3" t="s">
        <v>53</v>
      </c>
      <c r="G1635" s="3"/>
    </row>
    <row r="1636" spans="1:7" x14ac:dyDescent="0.25">
      <c r="A1636">
        <v>49</v>
      </c>
      <c r="B1636">
        <v>4</v>
      </c>
      <c r="C1636">
        <v>14</v>
      </c>
      <c r="D1636" s="3" t="s">
        <v>1035</v>
      </c>
      <c r="E1636" s="3" t="s">
        <v>1363</v>
      </c>
      <c r="F1636" t="s">
        <v>1364</v>
      </c>
      <c r="G1636" s="3"/>
    </row>
    <row r="1637" spans="1:7" x14ac:dyDescent="0.25">
      <c r="A1637">
        <v>49</v>
      </c>
      <c r="B1637">
        <v>4</v>
      </c>
      <c r="C1637">
        <v>14</v>
      </c>
      <c r="D1637" s="3" t="s">
        <v>33</v>
      </c>
      <c r="G1637" s="3"/>
    </row>
    <row r="1638" spans="1:7" x14ac:dyDescent="0.25">
      <c r="A1638">
        <v>49</v>
      </c>
      <c r="B1638">
        <v>4</v>
      </c>
      <c r="C1638">
        <v>14</v>
      </c>
      <c r="D1638" s="3" t="s">
        <v>1036</v>
      </c>
      <c r="E1638" s="3" t="s">
        <v>1547</v>
      </c>
      <c r="F1638" t="s">
        <v>2174</v>
      </c>
      <c r="G1638" s="3"/>
    </row>
    <row r="1639" spans="1:7" s="8" customFormat="1" x14ac:dyDescent="0.25">
      <c r="A1639" s="8">
        <v>49</v>
      </c>
      <c r="B1639" s="8">
        <v>4</v>
      </c>
      <c r="C1639" s="8">
        <v>15</v>
      </c>
      <c r="D1639" s="9" t="s">
        <v>522</v>
      </c>
      <c r="E1639" s="9" t="s">
        <v>523</v>
      </c>
      <c r="F1639" s="8" t="s">
        <v>524</v>
      </c>
      <c r="G1639" s="9"/>
    </row>
    <row r="1640" spans="1:7" x14ac:dyDescent="0.25">
      <c r="A1640">
        <v>49</v>
      </c>
      <c r="B1640">
        <v>4</v>
      </c>
      <c r="C1640">
        <v>15</v>
      </c>
      <c r="D1640" s="3" t="s">
        <v>1037</v>
      </c>
      <c r="G1640" s="3"/>
    </row>
    <row r="1641" spans="1:7" x14ac:dyDescent="0.25">
      <c r="A1641">
        <v>49</v>
      </c>
      <c r="B1641">
        <v>4</v>
      </c>
      <c r="C1641">
        <v>15</v>
      </c>
      <c r="D1641" s="3" t="s">
        <v>25</v>
      </c>
      <c r="G1641" s="3"/>
    </row>
    <row r="1642" spans="1:7" x14ac:dyDescent="0.25">
      <c r="A1642">
        <v>49</v>
      </c>
      <c r="B1642">
        <v>4</v>
      </c>
      <c r="C1642">
        <v>15</v>
      </c>
      <c r="D1642" s="3" t="s">
        <v>272</v>
      </c>
      <c r="E1642" s="3" t="s">
        <v>1365</v>
      </c>
      <c r="F1642" t="s">
        <v>2178</v>
      </c>
      <c r="G1642" s="3"/>
    </row>
    <row r="1643" spans="1:7" x14ac:dyDescent="0.25">
      <c r="A1643">
        <v>49</v>
      </c>
      <c r="B1643">
        <v>4</v>
      </c>
      <c r="C1643">
        <v>15</v>
      </c>
      <c r="D1643" s="3" t="s">
        <v>53</v>
      </c>
      <c r="E1643" s="3" t="s">
        <v>42</v>
      </c>
      <c r="F1643" t="s">
        <v>43</v>
      </c>
      <c r="G1643" s="3"/>
    </row>
    <row r="1644" spans="1:7" x14ac:dyDescent="0.25">
      <c r="A1644">
        <v>49</v>
      </c>
      <c r="B1644">
        <v>4</v>
      </c>
      <c r="C1644">
        <v>15</v>
      </c>
      <c r="D1644" s="3" t="s">
        <v>130</v>
      </c>
      <c r="E1644" s="3" t="s">
        <v>131</v>
      </c>
      <c r="F1644" t="s">
        <v>1972</v>
      </c>
      <c r="G1644" s="4" t="s">
        <v>132</v>
      </c>
    </row>
    <row r="1645" spans="1:7" x14ac:dyDescent="0.25">
      <c r="A1645">
        <v>49</v>
      </c>
      <c r="B1645">
        <v>4</v>
      </c>
      <c r="C1645">
        <v>15</v>
      </c>
      <c r="D1645" s="3" t="s">
        <v>343</v>
      </c>
      <c r="G1645" s="3"/>
    </row>
    <row r="1646" spans="1:7" x14ac:dyDescent="0.25">
      <c r="A1646">
        <v>49</v>
      </c>
      <c r="B1646">
        <v>4</v>
      </c>
      <c r="C1646">
        <v>15</v>
      </c>
      <c r="D1646" s="3" t="s">
        <v>1038</v>
      </c>
      <c r="G1646" s="3"/>
    </row>
    <row r="1647" spans="1:7" x14ac:dyDescent="0.25">
      <c r="A1647">
        <v>49</v>
      </c>
      <c r="B1647">
        <v>4</v>
      </c>
      <c r="C1647">
        <v>15</v>
      </c>
      <c r="D1647" s="3" t="s">
        <v>542</v>
      </c>
      <c r="E1647" s="3" t="s">
        <v>749</v>
      </c>
      <c r="F1647" t="s">
        <v>2095</v>
      </c>
      <c r="G1647" s="3"/>
    </row>
    <row r="1648" spans="1:7" x14ac:dyDescent="0.25">
      <c r="A1648">
        <v>49</v>
      </c>
      <c r="B1648">
        <v>4</v>
      </c>
      <c r="C1648">
        <v>15</v>
      </c>
      <c r="D1648" s="3" t="s">
        <v>750</v>
      </c>
      <c r="E1648" s="3" t="s">
        <v>138</v>
      </c>
      <c r="F1648" t="s">
        <v>139</v>
      </c>
      <c r="G1648" s="3"/>
    </row>
    <row r="1649" spans="1:7" x14ac:dyDescent="0.25">
      <c r="A1649">
        <v>49</v>
      </c>
      <c r="B1649">
        <v>4</v>
      </c>
      <c r="C1649">
        <v>15</v>
      </c>
      <c r="D1649" s="3" t="s">
        <v>108</v>
      </c>
      <c r="E1649" s="3" t="s">
        <v>109</v>
      </c>
      <c r="F1649" t="s">
        <v>110</v>
      </c>
      <c r="G1649" s="6" t="s">
        <v>111</v>
      </c>
    </row>
    <row r="1650" spans="1:7" x14ac:dyDescent="0.25">
      <c r="A1650">
        <v>49</v>
      </c>
      <c r="B1650">
        <v>4</v>
      </c>
      <c r="C1650">
        <v>15</v>
      </c>
      <c r="D1650" s="3" t="s">
        <v>53</v>
      </c>
      <c r="G1650" s="3"/>
    </row>
    <row r="1651" spans="1:7" x14ac:dyDescent="0.25">
      <c r="A1651">
        <v>49</v>
      </c>
      <c r="B1651">
        <v>4</v>
      </c>
      <c r="C1651">
        <v>15</v>
      </c>
      <c r="D1651" s="3" t="s">
        <v>84</v>
      </c>
      <c r="G1651" s="3"/>
    </row>
    <row r="1652" spans="1:7" x14ac:dyDescent="0.25">
      <c r="A1652">
        <v>49</v>
      </c>
      <c r="B1652">
        <v>4</v>
      </c>
      <c r="C1652">
        <v>15</v>
      </c>
      <c r="D1652" s="3" t="s">
        <v>228</v>
      </c>
      <c r="E1652" s="3" t="s">
        <v>85</v>
      </c>
      <c r="F1652" t="s">
        <v>86</v>
      </c>
      <c r="G1652" s="3"/>
    </row>
    <row r="1653" spans="1:7" x14ac:dyDescent="0.25">
      <c r="A1653">
        <v>49</v>
      </c>
      <c r="B1653">
        <v>4</v>
      </c>
      <c r="C1653">
        <v>15</v>
      </c>
      <c r="D1653" s="3" t="s">
        <v>38</v>
      </c>
      <c r="E1653" s="3" t="s">
        <v>174</v>
      </c>
      <c r="F1653" t="s">
        <v>1565</v>
      </c>
      <c r="G1653" s="3"/>
    </row>
    <row r="1654" spans="1:7" x14ac:dyDescent="0.25">
      <c r="A1654">
        <v>49</v>
      </c>
      <c r="B1654">
        <v>4</v>
      </c>
      <c r="C1654">
        <v>15</v>
      </c>
      <c r="D1654" s="3" t="s">
        <v>296</v>
      </c>
      <c r="E1654" s="3" t="s">
        <v>370</v>
      </c>
      <c r="F1654" t="s">
        <v>298</v>
      </c>
      <c r="G1654" s="3"/>
    </row>
    <row r="1655" spans="1:7" x14ac:dyDescent="0.25">
      <c r="A1655">
        <v>49</v>
      </c>
      <c r="B1655">
        <v>4</v>
      </c>
      <c r="C1655">
        <v>15</v>
      </c>
      <c r="D1655" s="3" t="s">
        <v>25</v>
      </c>
      <c r="E1655" s="3" t="s">
        <v>26</v>
      </c>
      <c r="F1655" t="s">
        <v>1548</v>
      </c>
      <c r="G1655" s="3"/>
    </row>
    <row r="1656" spans="1:7" x14ac:dyDescent="0.25">
      <c r="A1656">
        <v>49</v>
      </c>
      <c r="B1656">
        <v>4</v>
      </c>
      <c r="C1656">
        <v>15</v>
      </c>
      <c r="D1656" s="3" t="s">
        <v>450</v>
      </c>
      <c r="E1656" s="3" t="s">
        <v>451</v>
      </c>
      <c r="F1656" t="s">
        <v>1667</v>
      </c>
      <c r="G1656" s="6" t="s">
        <v>1366</v>
      </c>
    </row>
    <row r="1657" spans="1:7" x14ac:dyDescent="0.25">
      <c r="A1657">
        <v>49</v>
      </c>
      <c r="B1657">
        <v>4</v>
      </c>
      <c r="C1657">
        <v>15</v>
      </c>
      <c r="D1657" s="5" t="s">
        <v>239</v>
      </c>
      <c r="G1657" s="3"/>
    </row>
    <row r="1658" spans="1:7" x14ac:dyDescent="0.25">
      <c r="A1658">
        <v>49</v>
      </c>
      <c r="B1658">
        <v>4</v>
      </c>
      <c r="C1658">
        <v>15</v>
      </c>
      <c r="D1658" s="3" t="s">
        <v>19</v>
      </c>
      <c r="E1658" s="3" t="s">
        <v>20</v>
      </c>
      <c r="F1658" t="s">
        <v>21</v>
      </c>
      <c r="G1658" s="3"/>
    </row>
    <row r="1659" spans="1:7" s="8" customFormat="1" x14ac:dyDescent="0.25">
      <c r="A1659" s="8">
        <v>49</v>
      </c>
      <c r="B1659" s="8">
        <v>4</v>
      </c>
      <c r="C1659" s="8">
        <v>16</v>
      </c>
      <c r="D1659" s="9" t="s">
        <v>1039</v>
      </c>
      <c r="E1659" s="9" t="s">
        <v>401</v>
      </c>
      <c r="F1659" s="8" t="s">
        <v>1468</v>
      </c>
      <c r="G1659" s="9"/>
    </row>
    <row r="1660" spans="1:7" x14ac:dyDescent="0.25">
      <c r="A1660">
        <v>49</v>
      </c>
      <c r="B1660">
        <v>4</v>
      </c>
      <c r="C1660">
        <v>16</v>
      </c>
      <c r="D1660" s="3" t="s">
        <v>173</v>
      </c>
      <c r="E1660" s="3" t="s">
        <v>174</v>
      </c>
      <c r="F1660" t="s">
        <v>1565</v>
      </c>
      <c r="G1660" s="6" t="s">
        <v>111</v>
      </c>
    </row>
    <row r="1661" spans="1:7" x14ac:dyDescent="0.25">
      <c r="A1661">
        <v>49</v>
      </c>
      <c r="B1661">
        <v>4</v>
      </c>
      <c r="C1661">
        <v>16</v>
      </c>
      <c r="D1661" s="3" t="s">
        <v>25</v>
      </c>
      <c r="E1661" s="3" t="s">
        <v>26</v>
      </c>
      <c r="F1661" t="s">
        <v>1548</v>
      </c>
      <c r="G1661" s="6" t="s">
        <v>2183</v>
      </c>
    </row>
    <row r="1662" spans="1:7" x14ac:dyDescent="0.25">
      <c r="A1662">
        <v>49</v>
      </c>
      <c r="B1662">
        <v>4</v>
      </c>
      <c r="C1662">
        <v>16</v>
      </c>
      <c r="D1662" s="3" t="s">
        <v>882</v>
      </c>
      <c r="E1662" s="3" t="s">
        <v>85</v>
      </c>
      <c r="F1662" t="s">
        <v>86</v>
      </c>
      <c r="G1662" s="3" t="s">
        <v>99</v>
      </c>
    </row>
    <row r="1663" spans="1:7" x14ac:dyDescent="0.25">
      <c r="A1663">
        <v>49</v>
      </c>
      <c r="B1663">
        <v>4</v>
      </c>
      <c r="C1663">
        <v>16</v>
      </c>
      <c r="D1663" s="3" t="s">
        <v>458</v>
      </c>
      <c r="E1663" s="3" t="s">
        <v>459</v>
      </c>
      <c r="F1663" t="s">
        <v>1670</v>
      </c>
      <c r="G1663" s="3" t="s">
        <v>99</v>
      </c>
    </row>
    <row r="1664" spans="1:7" x14ac:dyDescent="0.25">
      <c r="A1664">
        <v>49</v>
      </c>
      <c r="B1664">
        <v>4</v>
      </c>
      <c r="C1664">
        <v>16</v>
      </c>
      <c r="D1664" s="3" t="s">
        <v>744</v>
      </c>
      <c r="G1664" s="6" t="s">
        <v>1367</v>
      </c>
    </row>
    <row r="1665" spans="1:7" x14ac:dyDescent="0.25">
      <c r="A1665">
        <v>49</v>
      </c>
      <c r="B1665">
        <v>4</v>
      </c>
      <c r="C1665">
        <v>16</v>
      </c>
      <c r="D1665" s="3" t="s">
        <v>1040</v>
      </c>
      <c r="G1665" s="3" t="s">
        <v>99</v>
      </c>
    </row>
    <row r="1666" spans="1:7" x14ac:dyDescent="0.25">
      <c r="A1666">
        <v>49</v>
      </c>
      <c r="B1666">
        <v>4</v>
      </c>
      <c r="C1666">
        <v>16</v>
      </c>
      <c r="D1666" s="3" t="s">
        <v>224</v>
      </c>
      <c r="E1666" s="3" t="s">
        <v>747</v>
      </c>
      <c r="F1666" t="s">
        <v>2094</v>
      </c>
      <c r="G1666" s="3" t="s">
        <v>99</v>
      </c>
    </row>
    <row r="1667" spans="1:7" x14ac:dyDescent="0.25">
      <c r="A1667">
        <v>49</v>
      </c>
      <c r="B1667">
        <v>4</v>
      </c>
      <c r="C1667">
        <v>16</v>
      </c>
      <c r="D1667" s="3" t="s">
        <v>47</v>
      </c>
      <c r="E1667" s="3" t="s">
        <v>48</v>
      </c>
      <c r="F1667" t="s">
        <v>49</v>
      </c>
      <c r="G1667" s="3"/>
    </row>
    <row r="1668" spans="1:7" x14ac:dyDescent="0.25">
      <c r="A1668">
        <v>49</v>
      </c>
      <c r="B1668">
        <v>4</v>
      </c>
      <c r="C1668">
        <v>16</v>
      </c>
      <c r="D1668" s="3" t="s">
        <v>1041</v>
      </c>
      <c r="E1668" s="3" t="s">
        <v>1368</v>
      </c>
      <c r="F1668" t="s">
        <v>2179</v>
      </c>
      <c r="G1668" s="6" t="s">
        <v>1369</v>
      </c>
    </row>
    <row r="1669" spans="1:7" x14ac:dyDescent="0.25">
      <c r="A1669">
        <v>49</v>
      </c>
      <c r="B1669">
        <v>4</v>
      </c>
      <c r="C1669">
        <v>16</v>
      </c>
      <c r="D1669" s="3" t="s">
        <v>22</v>
      </c>
      <c r="E1669" s="3" t="s">
        <v>23</v>
      </c>
      <c r="F1669" t="s">
        <v>24</v>
      </c>
      <c r="G1669" s="3"/>
    </row>
    <row r="1670" spans="1:7" x14ac:dyDescent="0.25">
      <c r="A1670">
        <v>49</v>
      </c>
      <c r="B1670">
        <v>4</v>
      </c>
      <c r="C1670">
        <v>16</v>
      </c>
      <c r="D1670" s="3" t="s">
        <v>120</v>
      </c>
      <c r="G1670" s="3"/>
    </row>
    <row r="1671" spans="1:7" x14ac:dyDescent="0.25">
      <c r="A1671">
        <v>49</v>
      </c>
      <c r="B1671">
        <v>4</v>
      </c>
      <c r="C1671">
        <v>16</v>
      </c>
      <c r="D1671" s="3" t="s">
        <v>38</v>
      </c>
      <c r="G1671" s="3"/>
    </row>
    <row r="1672" spans="1:7" x14ac:dyDescent="0.25">
      <c r="A1672">
        <v>49</v>
      </c>
      <c r="B1672">
        <v>4</v>
      </c>
      <c r="C1672">
        <v>16</v>
      </c>
      <c r="D1672" s="3" t="s">
        <v>424</v>
      </c>
      <c r="E1672" s="3" t="s">
        <v>85</v>
      </c>
      <c r="F1672" t="s">
        <v>86</v>
      </c>
      <c r="G1672" s="3"/>
    </row>
    <row r="1673" spans="1:7" x14ac:dyDescent="0.25">
      <c r="A1673">
        <v>49</v>
      </c>
      <c r="B1673">
        <v>4</v>
      </c>
      <c r="C1673">
        <v>16</v>
      </c>
      <c r="D1673" s="3" t="s">
        <v>1042</v>
      </c>
      <c r="E1673" s="3" t="s">
        <v>1370</v>
      </c>
      <c r="F1673" t="s">
        <v>2180</v>
      </c>
      <c r="G1673" s="6" t="s">
        <v>1371</v>
      </c>
    </row>
    <row r="1674" spans="1:7" x14ac:dyDescent="0.25">
      <c r="A1674">
        <v>49</v>
      </c>
      <c r="B1674">
        <v>4</v>
      </c>
      <c r="C1674">
        <v>16</v>
      </c>
      <c r="D1674" s="3" t="s">
        <v>1043</v>
      </c>
      <c r="E1674" s="3" t="s">
        <v>1373</v>
      </c>
      <c r="F1674" t="s">
        <v>2181</v>
      </c>
      <c r="G1674" s="6" t="s">
        <v>1372</v>
      </c>
    </row>
    <row r="1675" spans="1:7" x14ac:dyDescent="0.25">
      <c r="A1675">
        <v>49</v>
      </c>
      <c r="B1675">
        <v>4</v>
      </c>
      <c r="C1675">
        <v>16</v>
      </c>
      <c r="D1675" s="3" t="s">
        <v>146</v>
      </c>
      <c r="E1675" s="3" t="s">
        <v>147</v>
      </c>
      <c r="F1675" t="s">
        <v>148</v>
      </c>
      <c r="G1675" s="3"/>
    </row>
    <row r="1676" spans="1:7" x14ac:dyDescent="0.25">
      <c r="A1676">
        <v>49</v>
      </c>
      <c r="B1676">
        <v>4</v>
      </c>
      <c r="C1676">
        <v>16</v>
      </c>
      <c r="D1676" s="3" t="s">
        <v>33</v>
      </c>
      <c r="G1676" s="3"/>
    </row>
    <row r="1677" spans="1:7" x14ac:dyDescent="0.25">
      <c r="A1677">
        <v>49</v>
      </c>
      <c r="B1677">
        <v>4</v>
      </c>
      <c r="C1677">
        <v>16</v>
      </c>
      <c r="D1677" s="3" t="s">
        <v>25</v>
      </c>
      <c r="G1677" s="3"/>
    </row>
    <row r="1678" spans="1:7" x14ac:dyDescent="0.25">
      <c r="A1678">
        <v>49</v>
      </c>
      <c r="B1678">
        <v>4</v>
      </c>
      <c r="C1678">
        <v>16</v>
      </c>
      <c r="D1678" s="3" t="s">
        <v>826</v>
      </c>
      <c r="G1678" s="6" t="s">
        <v>827</v>
      </c>
    </row>
    <row r="1679" spans="1:7" x14ac:dyDescent="0.25">
      <c r="A1679">
        <v>49</v>
      </c>
      <c r="B1679">
        <v>4</v>
      </c>
      <c r="C1679">
        <v>16</v>
      </c>
      <c r="D1679" s="3" t="s">
        <v>391</v>
      </c>
      <c r="E1679" s="3" t="s">
        <v>392</v>
      </c>
      <c r="F1679" t="s">
        <v>393</v>
      </c>
      <c r="G1679" s="3" t="s">
        <v>99</v>
      </c>
    </row>
    <row r="1680" spans="1:7" x14ac:dyDescent="0.25">
      <c r="A1680">
        <v>49</v>
      </c>
      <c r="B1680">
        <v>4</v>
      </c>
      <c r="C1680">
        <v>16</v>
      </c>
      <c r="D1680" s="3" t="s">
        <v>53</v>
      </c>
      <c r="E1680" s="3" t="s">
        <v>42</v>
      </c>
      <c r="F1680" t="s">
        <v>43</v>
      </c>
      <c r="G1680" s="3"/>
    </row>
    <row r="1681" spans="1:7" x14ac:dyDescent="0.25">
      <c r="A1681">
        <v>49</v>
      </c>
      <c r="B1681">
        <v>4</v>
      </c>
      <c r="C1681">
        <v>16</v>
      </c>
      <c r="D1681" s="3" t="s">
        <v>25</v>
      </c>
      <c r="G1681" s="3"/>
    </row>
    <row r="1682" spans="1:7" x14ac:dyDescent="0.25">
      <c r="A1682">
        <v>49</v>
      </c>
      <c r="B1682">
        <v>4</v>
      </c>
      <c r="C1682">
        <v>16</v>
      </c>
      <c r="D1682" s="3" t="s">
        <v>988</v>
      </c>
      <c r="E1682" s="3" t="s">
        <v>989</v>
      </c>
      <c r="F1682" t="s">
        <v>990</v>
      </c>
      <c r="G1682" s="3"/>
    </row>
    <row r="1683" spans="1:7" x14ac:dyDescent="0.25">
      <c r="A1683">
        <v>49</v>
      </c>
      <c r="B1683">
        <v>4</v>
      </c>
      <c r="C1683">
        <v>16</v>
      </c>
      <c r="D1683" s="3" t="s">
        <v>16</v>
      </c>
      <c r="G1683" s="3"/>
    </row>
    <row r="1684" spans="1:7" x14ac:dyDescent="0.25">
      <c r="A1684">
        <v>49</v>
      </c>
      <c r="B1684">
        <v>4</v>
      </c>
      <c r="C1684">
        <v>16</v>
      </c>
      <c r="D1684" s="3" t="s">
        <v>424</v>
      </c>
      <c r="E1684" s="3" t="s">
        <v>986</v>
      </c>
      <c r="F1684" t="s">
        <v>987</v>
      </c>
      <c r="G1684" s="3"/>
    </row>
    <row r="1685" spans="1:7" x14ac:dyDescent="0.25">
      <c r="A1685">
        <v>49</v>
      </c>
      <c r="B1685">
        <v>4</v>
      </c>
      <c r="C1685">
        <v>16</v>
      </c>
      <c r="D1685" s="3" t="s">
        <v>1044</v>
      </c>
      <c r="E1685" s="3" t="s">
        <v>1316</v>
      </c>
      <c r="F1685" t="s">
        <v>1317</v>
      </c>
      <c r="G1685" s="3"/>
    </row>
    <row r="1686" spans="1:7" x14ac:dyDescent="0.25">
      <c r="A1686">
        <v>49</v>
      </c>
      <c r="B1686">
        <v>4</v>
      </c>
      <c r="C1686">
        <v>16</v>
      </c>
      <c r="D1686" s="3" t="s">
        <v>1045</v>
      </c>
      <c r="E1686" s="3" t="s">
        <v>331</v>
      </c>
      <c r="F1686" t="s">
        <v>1803</v>
      </c>
      <c r="G1686" s="6" t="s">
        <v>1374</v>
      </c>
    </row>
    <row r="1687" spans="1:7" x14ac:dyDescent="0.25">
      <c r="A1687">
        <v>49</v>
      </c>
      <c r="B1687">
        <v>4</v>
      </c>
      <c r="C1687">
        <v>16</v>
      </c>
      <c r="D1687" s="3" t="s">
        <v>1046</v>
      </c>
      <c r="E1687" s="3" t="s">
        <v>1375</v>
      </c>
      <c r="F1687" t="s">
        <v>2182</v>
      </c>
      <c r="G1687" s="6" t="s">
        <v>1376</v>
      </c>
    </row>
    <row r="1688" spans="1:7" x14ac:dyDescent="0.25">
      <c r="A1688">
        <v>49</v>
      </c>
      <c r="B1688">
        <v>4</v>
      </c>
      <c r="C1688">
        <v>16</v>
      </c>
      <c r="D1688" s="3" t="s">
        <v>16</v>
      </c>
      <c r="G1688" s="3"/>
    </row>
    <row r="1689" spans="1:7" x14ac:dyDescent="0.25">
      <c r="A1689">
        <v>49</v>
      </c>
      <c r="B1689">
        <v>4</v>
      </c>
      <c r="C1689">
        <v>16</v>
      </c>
      <c r="D1689" s="3" t="s">
        <v>25</v>
      </c>
      <c r="E1689" s="3" t="s">
        <v>26</v>
      </c>
      <c r="F1689" t="s">
        <v>1548</v>
      </c>
      <c r="G1689" s="3"/>
    </row>
    <row r="1690" spans="1:7" x14ac:dyDescent="0.25">
      <c r="A1690">
        <v>49</v>
      </c>
      <c r="B1690">
        <v>4</v>
      </c>
      <c r="C1690">
        <v>16</v>
      </c>
      <c r="D1690" s="3" t="s">
        <v>458</v>
      </c>
      <c r="E1690" s="3" t="s">
        <v>459</v>
      </c>
      <c r="F1690" t="s">
        <v>1670</v>
      </c>
      <c r="G1690" s="3"/>
    </row>
    <row r="1691" spans="1:7" x14ac:dyDescent="0.25">
      <c r="A1691">
        <v>49</v>
      </c>
      <c r="B1691">
        <v>4</v>
      </c>
      <c r="C1691">
        <v>16</v>
      </c>
      <c r="D1691" s="3" t="s">
        <v>137</v>
      </c>
      <c r="E1691" s="3" t="s">
        <v>138</v>
      </c>
      <c r="F1691" t="s">
        <v>139</v>
      </c>
      <c r="G1691" s="6" t="s">
        <v>33</v>
      </c>
    </row>
    <row r="1692" spans="1:7" x14ac:dyDescent="0.25">
      <c r="A1692">
        <v>49</v>
      </c>
      <c r="B1692">
        <v>4</v>
      </c>
      <c r="C1692">
        <v>16</v>
      </c>
      <c r="D1692" s="3" t="s">
        <v>25</v>
      </c>
      <c r="G1692" s="3"/>
    </row>
    <row r="1693" spans="1:7" x14ac:dyDescent="0.25">
      <c r="A1693">
        <v>49</v>
      </c>
      <c r="B1693">
        <v>4</v>
      </c>
      <c r="C1693">
        <v>16</v>
      </c>
      <c r="D1693" s="3" t="s">
        <v>1017</v>
      </c>
      <c r="E1693" s="3" t="s">
        <v>743</v>
      </c>
      <c r="F1693" t="s">
        <v>2093</v>
      </c>
      <c r="G1693" s="6" t="s">
        <v>1333</v>
      </c>
    </row>
    <row r="1694" spans="1:7" x14ac:dyDescent="0.25">
      <c r="A1694">
        <v>49</v>
      </c>
      <c r="B1694">
        <v>4</v>
      </c>
      <c r="C1694">
        <v>16</v>
      </c>
      <c r="D1694" s="3" t="s">
        <v>16</v>
      </c>
      <c r="G1694" s="3"/>
    </row>
    <row r="1695" spans="1:7" x14ac:dyDescent="0.25">
      <c r="A1695">
        <v>49</v>
      </c>
      <c r="B1695">
        <v>4</v>
      </c>
      <c r="C1695">
        <v>16</v>
      </c>
      <c r="D1695" s="3" t="s">
        <v>1047</v>
      </c>
      <c r="E1695" s="3" t="s">
        <v>680</v>
      </c>
      <c r="F1695" t="s">
        <v>681</v>
      </c>
      <c r="G1695" s="3"/>
    </row>
    <row r="1696" spans="1:7" x14ac:dyDescent="0.25">
      <c r="A1696">
        <v>49</v>
      </c>
      <c r="B1696">
        <v>4</v>
      </c>
      <c r="C1696">
        <v>16</v>
      </c>
      <c r="D1696" s="3" t="s">
        <v>53</v>
      </c>
      <c r="E1696" s="3" t="s">
        <v>42</v>
      </c>
      <c r="F1696" t="s">
        <v>43</v>
      </c>
      <c r="G1696" s="3"/>
    </row>
    <row r="1697" spans="1:7" x14ac:dyDescent="0.25">
      <c r="A1697">
        <v>49</v>
      </c>
      <c r="B1697">
        <v>4</v>
      </c>
      <c r="C1697">
        <v>16</v>
      </c>
      <c r="D1697" s="3" t="s">
        <v>130</v>
      </c>
      <c r="E1697" s="3" t="s">
        <v>131</v>
      </c>
      <c r="F1697" t="s">
        <v>1972</v>
      </c>
      <c r="G1697" s="6" t="s">
        <v>132</v>
      </c>
    </row>
    <row r="1698" spans="1:7" s="8" customFormat="1" x14ac:dyDescent="0.25">
      <c r="A1698" s="8">
        <v>49</v>
      </c>
      <c r="B1698" s="8">
        <v>4</v>
      </c>
      <c r="C1698" s="8">
        <v>17</v>
      </c>
      <c r="D1698" s="9" t="s">
        <v>1048</v>
      </c>
      <c r="E1698" s="9" t="s">
        <v>555</v>
      </c>
      <c r="F1698" s="8" t="s">
        <v>556</v>
      </c>
      <c r="G1698" s="9"/>
    </row>
    <row r="1699" spans="1:7" x14ac:dyDescent="0.25">
      <c r="A1699">
        <v>49</v>
      </c>
      <c r="B1699">
        <v>4</v>
      </c>
      <c r="C1699">
        <v>17</v>
      </c>
      <c r="D1699" s="3" t="s">
        <v>311</v>
      </c>
      <c r="G1699" s="3"/>
    </row>
    <row r="1700" spans="1:7" x14ac:dyDescent="0.25">
      <c r="A1700">
        <v>49</v>
      </c>
      <c r="B1700">
        <v>4</v>
      </c>
      <c r="C1700">
        <v>17</v>
      </c>
      <c r="D1700" s="3" t="s">
        <v>1049</v>
      </c>
      <c r="E1700" s="3" t="s">
        <v>602</v>
      </c>
      <c r="F1700" t="s">
        <v>1588</v>
      </c>
      <c r="G1700" s="3"/>
    </row>
    <row r="1701" spans="1:7" x14ac:dyDescent="0.25">
      <c r="A1701">
        <v>49</v>
      </c>
      <c r="B1701">
        <v>4</v>
      </c>
      <c r="C1701">
        <v>17</v>
      </c>
      <c r="D1701" s="3" t="s">
        <v>716</v>
      </c>
      <c r="E1701" s="3" t="s">
        <v>717</v>
      </c>
      <c r="F1701" t="s">
        <v>718</v>
      </c>
      <c r="G1701" s="3"/>
    </row>
    <row r="1702" spans="1:7" x14ac:dyDescent="0.25">
      <c r="A1702">
        <v>49</v>
      </c>
      <c r="B1702">
        <v>4</v>
      </c>
      <c r="C1702">
        <v>17</v>
      </c>
      <c r="D1702" s="3" t="s">
        <v>47</v>
      </c>
      <c r="E1702" s="3" t="s">
        <v>48</v>
      </c>
      <c r="F1702" t="s">
        <v>49</v>
      </c>
      <c r="G1702" s="3"/>
    </row>
    <row r="1703" spans="1:7" x14ac:dyDescent="0.25">
      <c r="A1703">
        <v>49</v>
      </c>
      <c r="B1703">
        <v>4</v>
      </c>
      <c r="C1703">
        <v>17</v>
      </c>
      <c r="D1703" s="3" t="s">
        <v>1050</v>
      </c>
      <c r="E1703" s="3" t="s">
        <v>1378</v>
      </c>
      <c r="F1703" t="s">
        <v>1377</v>
      </c>
      <c r="G1703" s="6" t="s">
        <v>1379</v>
      </c>
    </row>
    <row r="1704" spans="1:7" x14ac:dyDescent="0.25">
      <c r="A1704">
        <v>49</v>
      </c>
      <c r="B1704">
        <v>4</v>
      </c>
      <c r="C1704">
        <v>17</v>
      </c>
      <c r="D1704" s="3" t="s">
        <v>53</v>
      </c>
      <c r="E1704" s="3" t="s">
        <v>42</v>
      </c>
      <c r="F1704" t="s">
        <v>43</v>
      </c>
      <c r="G1704" s="3"/>
    </row>
    <row r="1705" spans="1:7" x14ac:dyDescent="0.25">
      <c r="A1705">
        <v>49</v>
      </c>
      <c r="B1705">
        <v>4</v>
      </c>
      <c r="C1705">
        <v>17</v>
      </c>
      <c r="D1705" s="3" t="s">
        <v>25</v>
      </c>
      <c r="G1705" s="3"/>
    </row>
    <row r="1706" spans="1:7" x14ac:dyDescent="0.25">
      <c r="A1706">
        <v>49</v>
      </c>
      <c r="B1706">
        <v>4</v>
      </c>
      <c r="C1706">
        <v>17</v>
      </c>
      <c r="D1706" s="3" t="s">
        <v>71</v>
      </c>
      <c r="E1706" s="3" t="s">
        <v>72</v>
      </c>
      <c r="F1706" t="s">
        <v>73</v>
      </c>
      <c r="G1706" s="3"/>
    </row>
    <row r="1707" spans="1:7" x14ac:dyDescent="0.25">
      <c r="A1707">
        <v>49</v>
      </c>
      <c r="B1707">
        <v>4</v>
      </c>
      <c r="C1707">
        <v>17</v>
      </c>
      <c r="D1707" s="3" t="s">
        <v>120</v>
      </c>
      <c r="G1707" s="3"/>
    </row>
    <row r="1708" spans="1:7" x14ac:dyDescent="0.25">
      <c r="A1708">
        <v>49</v>
      </c>
      <c r="B1708">
        <v>4</v>
      </c>
      <c r="C1708">
        <v>17</v>
      </c>
      <c r="D1708" s="3" t="s">
        <v>262</v>
      </c>
      <c r="E1708" s="3" t="s">
        <v>313</v>
      </c>
      <c r="F1708" t="s">
        <v>314</v>
      </c>
      <c r="G1708" s="6" t="s">
        <v>265</v>
      </c>
    </row>
    <row r="1709" spans="1:7" x14ac:dyDescent="0.25">
      <c r="A1709">
        <v>49</v>
      </c>
      <c r="B1709">
        <v>4</v>
      </c>
      <c r="C1709">
        <v>17</v>
      </c>
      <c r="D1709" s="3" t="s">
        <v>1022</v>
      </c>
      <c r="E1709" s="3" t="s">
        <v>1346</v>
      </c>
      <c r="F1709" t="s">
        <v>2170</v>
      </c>
      <c r="G1709" s="6" t="s">
        <v>1348</v>
      </c>
    </row>
    <row r="1710" spans="1:7" x14ac:dyDescent="0.25">
      <c r="A1710">
        <v>49</v>
      </c>
      <c r="B1710">
        <v>4</v>
      </c>
      <c r="C1710">
        <v>17</v>
      </c>
      <c r="D1710" s="3" t="s">
        <v>588</v>
      </c>
      <c r="E1710" s="3" t="s">
        <v>475</v>
      </c>
      <c r="F1710" t="s">
        <v>2042</v>
      </c>
      <c r="G1710" s="6" t="s">
        <v>589</v>
      </c>
    </row>
    <row r="1711" spans="1:7" x14ac:dyDescent="0.25">
      <c r="A1711">
        <v>49</v>
      </c>
      <c r="B1711">
        <v>4</v>
      </c>
      <c r="C1711">
        <v>17</v>
      </c>
      <c r="D1711" s="3" t="s">
        <v>320</v>
      </c>
      <c r="E1711" s="3" t="s">
        <v>1346</v>
      </c>
      <c r="F1711" t="s">
        <v>2170</v>
      </c>
      <c r="G1711" s="3"/>
    </row>
    <row r="1712" spans="1:7" x14ac:dyDescent="0.25">
      <c r="A1712">
        <v>49</v>
      </c>
      <c r="B1712">
        <v>4</v>
      </c>
      <c r="C1712">
        <v>17</v>
      </c>
      <c r="D1712" s="3" t="s">
        <v>101</v>
      </c>
      <c r="E1712" s="3" t="s">
        <v>102</v>
      </c>
      <c r="F1712" t="s">
        <v>1676</v>
      </c>
      <c r="G1712" s="3"/>
    </row>
    <row r="1713" spans="1:7" x14ac:dyDescent="0.25">
      <c r="A1713">
        <v>49</v>
      </c>
      <c r="B1713">
        <v>4</v>
      </c>
      <c r="C1713">
        <v>17</v>
      </c>
      <c r="D1713" s="3" t="s">
        <v>795</v>
      </c>
      <c r="E1713" s="3" t="s">
        <v>1380</v>
      </c>
      <c r="F1713" t="s">
        <v>2049</v>
      </c>
      <c r="G1713" s="3"/>
    </row>
    <row r="1714" spans="1:7" x14ac:dyDescent="0.25">
      <c r="A1714">
        <v>49</v>
      </c>
      <c r="B1714">
        <v>4</v>
      </c>
      <c r="C1714">
        <v>17</v>
      </c>
      <c r="D1714" s="3" t="s">
        <v>597</v>
      </c>
      <c r="E1714" s="3" t="s">
        <v>598</v>
      </c>
      <c r="F1714" t="s">
        <v>599</v>
      </c>
      <c r="G1714" s="6" t="s">
        <v>600</v>
      </c>
    </row>
    <row r="1715" spans="1:7" x14ac:dyDescent="0.25">
      <c r="A1715">
        <v>49</v>
      </c>
      <c r="B1715">
        <v>4</v>
      </c>
      <c r="C1715">
        <v>17</v>
      </c>
      <c r="D1715" s="3" t="s">
        <v>588</v>
      </c>
      <c r="E1715" s="3" t="s">
        <v>475</v>
      </c>
      <c r="F1715" t="s">
        <v>2042</v>
      </c>
      <c r="G1715" s="6" t="s">
        <v>943</v>
      </c>
    </row>
    <row r="1716" spans="1:7" x14ac:dyDescent="0.25">
      <c r="A1716">
        <v>49</v>
      </c>
      <c r="B1716">
        <v>4</v>
      </c>
      <c r="C1716">
        <v>17</v>
      </c>
      <c r="D1716" s="3" t="s">
        <v>53</v>
      </c>
      <c r="E1716" s="3" t="s">
        <v>42</v>
      </c>
      <c r="F1716" t="s">
        <v>43</v>
      </c>
      <c r="G1716" s="3"/>
    </row>
    <row r="1717" spans="1:7" x14ac:dyDescent="0.25">
      <c r="A1717">
        <v>49</v>
      </c>
      <c r="B1717">
        <v>4</v>
      </c>
      <c r="C1717">
        <v>17</v>
      </c>
      <c r="D1717" s="3" t="s">
        <v>25</v>
      </c>
      <c r="G1717" s="3"/>
    </row>
    <row r="1718" spans="1:7" x14ac:dyDescent="0.25">
      <c r="A1718">
        <v>49</v>
      </c>
      <c r="B1718">
        <v>4</v>
      </c>
      <c r="C1718">
        <v>17</v>
      </c>
      <c r="D1718" s="3" t="s">
        <v>1051</v>
      </c>
      <c r="E1718" s="3" t="s">
        <v>1381</v>
      </c>
      <c r="F1718" t="s">
        <v>2184</v>
      </c>
      <c r="G1718" s="6" t="s">
        <v>1382</v>
      </c>
    </row>
    <row r="1719" spans="1:7" x14ac:dyDescent="0.25">
      <c r="A1719">
        <v>49</v>
      </c>
      <c r="B1719">
        <v>4</v>
      </c>
      <c r="C1719">
        <v>17</v>
      </c>
      <c r="D1719" s="3" t="s">
        <v>16</v>
      </c>
      <c r="G1719" s="3"/>
    </row>
    <row r="1720" spans="1:7" x14ac:dyDescent="0.25">
      <c r="A1720">
        <v>49</v>
      </c>
      <c r="B1720">
        <v>4</v>
      </c>
      <c r="C1720">
        <v>17</v>
      </c>
      <c r="D1720" s="3" t="s">
        <v>1052</v>
      </c>
      <c r="E1720" s="3" t="s">
        <v>144</v>
      </c>
      <c r="F1720" t="s">
        <v>145</v>
      </c>
      <c r="G1720" s="3"/>
    </row>
    <row r="1721" spans="1:7" x14ac:dyDescent="0.25">
      <c r="A1721">
        <v>49</v>
      </c>
      <c r="B1721">
        <v>4</v>
      </c>
      <c r="C1721">
        <v>17</v>
      </c>
      <c r="D1721" s="3" t="s">
        <v>509</v>
      </c>
      <c r="E1721" s="3" t="s">
        <v>1384</v>
      </c>
      <c r="F1721" t="s">
        <v>1383</v>
      </c>
      <c r="G1721" s="6" t="s">
        <v>1385</v>
      </c>
    </row>
    <row r="1722" spans="1:7" s="8" customFormat="1" x14ac:dyDescent="0.25">
      <c r="A1722" s="8">
        <v>49</v>
      </c>
      <c r="B1722" s="8">
        <v>4</v>
      </c>
      <c r="C1722" s="8">
        <v>18</v>
      </c>
      <c r="D1722" s="9" t="s">
        <v>133</v>
      </c>
      <c r="E1722" s="9"/>
      <c r="G1722" s="9"/>
    </row>
    <row r="1723" spans="1:7" x14ac:dyDescent="0.25">
      <c r="A1723">
        <v>49</v>
      </c>
      <c r="B1723">
        <v>4</v>
      </c>
      <c r="C1723">
        <v>18</v>
      </c>
      <c r="D1723" s="3" t="s">
        <v>25</v>
      </c>
      <c r="E1723" s="3" t="s">
        <v>26</v>
      </c>
      <c r="F1723" t="s">
        <v>1548</v>
      </c>
      <c r="G1723" s="3"/>
    </row>
    <row r="1724" spans="1:7" x14ac:dyDescent="0.25">
      <c r="A1724">
        <v>49</v>
      </c>
      <c r="B1724">
        <v>4</v>
      </c>
      <c r="C1724">
        <v>18</v>
      </c>
      <c r="D1724" s="3" t="s">
        <v>358</v>
      </c>
      <c r="E1724" s="3" t="s">
        <v>359</v>
      </c>
      <c r="F1724" t="s">
        <v>360</v>
      </c>
      <c r="G1724" s="6" t="s">
        <v>2185</v>
      </c>
    </row>
    <row r="1725" spans="1:7" x14ac:dyDescent="0.25">
      <c r="A1725">
        <v>49</v>
      </c>
      <c r="B1725">
        <v>4</v>
      </c>
      <c r="C1725">
        <v>18</v>
      </c>
      <c r="D1725" s="3" t="s">
        <v>1053</v>
      </c>
      <c r="E1725" s="3" t="s">
        <v>1386</v>
      </c>
      <c r="F1725" t="s">
        <v>2186</v>
      </c>
      <c r="G1725" s="6" t="s">
        <v>1387</v>
      </c>
    </row>
    <row r="1726" spans="1:7" x14ac:dyDescent="0.25">
      <c r="A1726">
        <v>49</v>
      </c>
      <c r="B1726">
        <v>4</v>
      </c>
      <c r="C1726">
        <v>18</v>
      </c>
      <c r="D1726" s="3" t="s">
        <v>246</v>
      </c>
      <c r="E1726" s="3" t="s">
        <v>40</v>
      </c>
      <c r="F1726" t="s">
        <v>234</v>
      </c>
      <c r="G1726" s="3"/>
    </row>
    <row r="1727" spans="1:7" x14ac:dyDescent="0.25">
      <c r="A1727">
        <v>49</v>
      </c>
      <c r="B1727">
        <v>4</v>
      </c>
      <c r="C1727">
        <v>18</v>
      </c>
      <c r="D1727" s="3" t="s">
        <v>1054</v>
      </c>
      <c r="E1727" s="3" t="s">
        <v>614</v>
      </c>
      <c r="F1727" t="s">
        <v>2074</v>
      </c>
      <c r="G1727" s="6" t="s">
        <v>1388</v>
      </c>
    </row>
    <row r="1728" spans="1:7" x14ac:dyDescent="0.25">
      <c r="A1728">
        <v>49</v>
      </c>
      <c r="B1728">
        <v>4</v>
      </c>
      <c r="C1728">
        <v>18</v>
      </c>
      <c r="D1728" s="3" t="s">
        <v>64</v>
      </c>
      <c r="G1728" s="3"/>
    </row>
    <row r="1729" spans="1:7" x14ac:dyDescent="0.25">
      <c r="A1729">
        <v>49</v>
      </c>
      <c r="B1729">
        <v>4</v>
      </c>
      <c r="C1729">
        <v>18</v>
      </c>
      <c r="D1729" s="3" t="s">
        <v>25</v>
      </c>
      <c r="E1729" s="3" t="s">
        <v>26</v>
      </c>
      <c r="F1729" t="s">
        <v>1548</v>
      </c>
      <c r="G1729" s="3"/>
    </row>
    <row r="1730" spans="1:7" x14ac:dyDescent="0.25">
      <c r="A1730">
        <v>49</v>
      </c>
      <c r="B1730">
        <v>4</v>
      </c>
      <c r="C1730">
        <v>18</v>
      </c>
      <c r="D1730" s="3" t="s">
        <v>1055</v>
      </c>
      <c r="E1730" s="3" t="s">
        <v>1389</v>
      </c>
      <c r="F1730" t="s">
        <v>2187</v>
      </c>
      <c r="G1730" s="3"/>
    </row>
    <row r="1731" spans="1:7" x14ac:dyDescent="0.25">
      <c r="A1731">
        <v>49</v>
      </c>
      <c r="B1731">
        <v>4</v>
      </c>
      <c r="C1731">
        <v>18</v>
      </c>
      <c r="D1731" s="3" t="s">
        <v>16</v>
      </c>
      <c r="G1731" s="3"/>
    </row>
    <row r="1732" spans="1:7" x14ac:dyDescent="0.25">
      <c r="A1732">
        <v>49</v>
      </c>
      <c r="B1732">
        <v>4</v>
      </c>
      <c r="C1732">
        <v>18</v>
      </c>
      <c r="D1732" s="3" t="s">
        <v>30</v>
      </c>
      <c r="E1732" s="3" t="s">
        <v>31</v>
      </c>
      <c r="F1732" t="s">
        <v>32</v>
      </c>
      <c r="G1732" s="3"/>
    </row>
    <row r="1733" spans="1:7" x14ac:dyDescent="0.25">
      <c r="A1733">
        <v>49</v>
      </c>
      <c r="B1733">
        <v>4</v>
      </c>
      <c r="C1733">
        <v>18</v>
      </c>
      <c r="D1733" s="3" t="s">
        <v>180</v>
      </c>
      <c r="E1733" s="3" t="s">
        <v>23</v>
      </c>
      <c r="F1733" t="s">
        <v>24</v>
      </c>
      <c r="G1733" s="3"/>
    </row>
    <row r="1734" spans="1:7" x14ac:dyDescent="0.25">
      <c r="A1734">
        <v>49</v>
      </c>
      <c r="B1734">
        <v>4</v>
      </c>
      <c r="C1734">
        <v>18</v>
      </c>
      <c r="D1734" s="3" t="s">
        <v>25</v>
      </c>
      <c r="E1734" s="3" t="s">
        <v>26</v>
      </c>
      <c r="F1734" t="s">
        <v>1548</v>
      </c>
      <c r="G1734" s="3"/>
    </row>
    <row r="1735" spans="1:7" x14ac:dyDescent="0.25">
      <c r="A1735">
        <v>49</v>
      </c>
      <c r="B1735">
        <v>4</v>
      </c>
      <c r="C1735">
        <v>18</v>
      </c>
      <c r="D1735" s="3" t="s">
        <v>1056</v>
      </c>
      <c r="E1735" s="3" t="s">
        <v>1391</v>
      </c>
      <c r="F1735" t="s">
        <v>1390</v>
      </c>
      <c r="G1735" s="6" t="s">
        <v>1392</v>
      </c>
    </row>
    <row r="1736" spans="1:7" x14ac:dyDescent="0.25">
      <c r="A1736">
        <v>49</v>
      </c>
      <c r="B1736">
        <v>4</v>
      </c>
      <c r="C1736">
        <v>18</v>
      </c>
      <c r="D1736" s="3" t="s">
        <v>120</v>
      </c>
      <c r="G1736" s="3"/>
    </row>
    <row r="1737" spans="1:7" x14ac:dyDescent="0.25">
      <c r="A1737">
        <v>49</v>
      </c>
      <c r="B1737">
        <v>4</v>
      </c>
      <c r="C1737">
        <v>18</v>
      </c>
      <c r="D1737" s="3" t="s">
        <v>296</v>
      </c>
      <c r="E1737" s="3" t="s">
        <v>40</v>
      </c>
      <c r="F1737" t="s">
        <v>234</v>
      </c>
      <c r="G1737" s="3"/>
    </row>
    <row r="1738" spans="1:7" x14ac:dyDescent="0.25">
      <c r="A1738">
        <v>49</v>
      </c>
      <c r="B1738">
        <v>4</v>
      </c>
      <c r="C1738">
        <v>18</v>
      </c>
      <c r="D1738" s="3" t="s">
        <v>53</v>
      </c>
      <c r="E1738" s="3" t="s">
        <v>42</v>
      </c>
      <c r="F1738" t="s">
        <v>43</v>
      </c>
      <c r="G1738" s="3"/>
    </row>
    <row r="1739" spans="1:7" x14ac:dyDescent="0.25">
      <c r="A1739">
        <v>49</v>
      </c>
      <c r="B1739">
        <v>4</v>
      </c>
      <c r="C1739">
        <v>18</v>
      </c>
      <c r="D1739" s="3" t="s">
        <v>590</v>
      </c>
      <c r="E1739" s="3" t="s">
        <v>109</v>
      </c>
      <c r="F1739" t="s">
        <v>110</v>
      </c>
      <c r="G1739" s="3"/>
    </row>
    <row r="1740" spans="1:7" x14ac:dyDescent="0.25">
      <c r="A1740">
        <v>49</v>
      </c>
      <c r="B1740">
        <v>4</v>
      </c>
      <c r="C1740">
        <v>18</v>
      </c>
      <c r="D1740" s="3" t="s">
        <v>1057</v>
      </c>
      <c r="E1740" s="3" t="s">
        <v>23</v>
      </c>
      <c r="F1740" t="s">
        <v>24</v>
      </c>
      <c r="G1740" s="3"/>
    </row>
    <row r="1741" spans="1:7" x14ac:dyDescent="0.25">
      <c r="A1741">
        <v>49</v>
      </c>
      <c r="B1741">
        <v>4</v>
      </c>
      <c r="C1741">
        <v>18</v>
      </c>
      <c r="D1741" s="3" t="s">
        <v>16</v>
      </c>
      <c r="G1741" s="3"/>
    </row>
    <row r="1742" spans="1:7" x14ac:dyDescent="0.25">
      <c r="A1742">
        <v>49</v>
      </c>
      <c r="B1742">
        <v>4</v>
      </c>
      <c r="C1742">
        <v>18</v>
      </c>
      <c r="D1742" s="3" t="s">
        <v>25</v>
      </c>
      <c r="E1742" s="3" t="s">
        <v>26</v>
      </c>
      <c r="F1742" t="s">
        <v>1548</v>
      </c>
      <c r="G1742" s="3"/>
    </row>
    <row r="1743" spans="1:7" x14ac:dyDescent="0.25">
      <c r="A1743">
        <v>49</v>
      </c>
      <c r="B1743">
        <v>4</v>
      </c>
      <c r="C1743">
        <v>18</v>
      </c>
      <c r="D1743" s="3" t="s">
        <v>1058</v>
      </c>
      <c r="E1743" s="3" t="s">
        <v>1393</v>
      </c>
      <c r="F1743" t="s">
        <v>2188</v>
      </c>
      <c r="G1743" s="6" t="s">
        <v>2189</v>
      </c>
    </row>
    <row r="1744" spans="1:7" x14ac:dyDescent="0.25">
      <c r="A1744">
        <v>49</v>
      </c>
      <c r="B1744">
        <v>4</v>
      </c>
      <c r="C1744">
        <v>18</v>
      </c>
      <c r="D1744" s="3" t="s">
        <v>16</v>
      </c>
      <c r="G1744" s="3"/>
    </row>
    <row r="1745" spans="1:7" x14ac:dyDescent="0.25">
      <c r="A1745">
        <v>49</v>
      </c>
      <c r="B1745">
        <v>4</v>
      </c>
      <c r="C1745">
        <v>18</v>
      </c>
      <c r="D1745" s="3" t="s">
        <v>1052</v>
      </c>
      <c r="E1745" s="3" t="s">
        <v>109</v>
      </c>
      <c r="F1745" t="s">
        <v>110</v>
      </c>
      <c r="G1745" s="3"/>
    </row>
    <row r="1746" spans="1:7" x14ac:dyDescent="0.25">
      <c r="A1746">
        <v>49</v>
      </c>
      <c r="B1746">
        <v>4</v>
      </c>
      <c r="C1746">
        <v>18</v>
      </c>
      <c r="D1746" s="3" t="s">
        <v>1059</v>
      </c>
      <c r="E1746" s="3" t="s">
        <v>896</v>
      </c>
      <c r="F1746" t="s">
        <v>897</v>
      </c>
      <c r="G1746" s="3"/>
    </row>
    <row r="1747" spans="1:7" s="8" customFormat="1" x14ac:dyDescent="0.25">
      <c r="A1747" s="8">
        <v>49</v>
      </c>
      <c r="B1747" s="8">
        <v>4</v>
      </c>
      <c r="C1747" s="8">
        <v>19</v>
      </c>
      <c r="D1747" s="9" t="s">
        <v>1060</v>
      </c>
      <c r="E1747" s="9" t="s">
        <v>456</v>
      </c>
      <c r="F1747" s="8" t="s">
        <v>457</v>
      </c>
      <c r="G1747" s="9"/>
    </row>
    <row r="1748" spans="1:7" x14ac:dyDescent="0.25">
      <c r="A1748">
        <v>49</v>
      </c>
      <c r="B1748">
        <v>4</v>
      </c>
      <c r="C1748">
        <v>19</v>
      </c>
      <c r="D1748" s="3" t="s">
        <v>246</v>
      </c>
      <c r="G1748" s="3"/>
    </row>
    <row r="1749" spans="1:7" x14ac:dyDescent="0.25">
      <c r="A1749">
        <v>49</v>
      </c>
      <c r="B1749">
        <v>4</v>
      </c>
      <c r="C1749">
        <v>19</v>
      </c>
      <c r="D1749" s="3" t="s">
        <v>471</v>
      </c>
      <c r="G1749" s="3"/>
    </row>
    <row r="1750" spans="1:7" x14ac:dyDescent="0.25">
      <c r="A1750">
        <v>49</v>
      </c>
      <c r="B1750">
        <v>4</v>
      </c>
      <c r="C1750">
        <v>19</v>
      </c>
      <c r="D1750" s="3" t="s">
        <v>1061</v>
      </c>
      <c r="E1750" s="3" t="s">
        <v>1394</v>
      </c>
      <c r="F1750" t="s">
        <v>2190</v>
      </c>
      <c r="G1750" s="6" t="s">
        <v>2193</v>
      </c>
    </row>
    <row r="1751" spans="1:7" x14ac:dyDescent="0.25">
      <c r="A1751">
        <v>49</v>
      </c>
      <c r="B1751">
        <v>4</v>
      </c>
      <c r="C1751">
        <v>19</v>
      </c>
      <c r="D1751" s="3" t="s">
        <v>175</v>
      </c>
      <c r="G1751" s="6" t="s">
        <v>1677</v>
      </c>
    </row>
    <row r="1752" spans="1:7" x14ac:dyDescent="0.25">
      <c r="A1752">
        <v>49</v>
      </c>
      <c r="B1752">
        <v>4</v>
      </c>
      <c r="C1752">
        <v>19</v>
      </c>
      <c r="D1752" s="3" t="s">
        <v>769</v>
      </c>
      <c r="E1752" s="3" t="s">
        <v>1395</v>
      </c>
      <c r="F1752" t="s">
        <v>2191</v>
      </c>
      <c r="G1752" s="3" t="s">
        <v>99</v>
      </c>
    </row>
    <row r="1753" spans="1:7" x14ac:dyDescent="0.25">
      <c r="A1753">
        <v>49</v>
      </c>
      <c r="B1753">
        <v>4</v>
      </c>
      <c r="C1753">
        <v>19</v>
      </c>
      <c r="D1753" s="3" t="s">
        <v>1062</v>
      </c>
      <c r="E1753" s="3" t="s">
        <v>2192</v>
      </c>
      <c r="F1753" t="s">
        <v>681</v>
      </c>
      <c r="G1753" s="3" t="s">
        <v>99</v>
      </c>
    </row>
    <row r="1754" spans="1:7" x14ac:dyDescent="0.25">
      <c r="A1754">
        <v>49</v>
      </c>
      <c r="B1754">
        <v>4</v>
      </c>
      <c r="C1754">
        <v>19</v>
      </c>
      <c r="D1754" s="3" t="s">
        <v>452</v>
      </c>
      <c r="E1754" s="3" t="s">
        <v>1395</v>
      </c>
      <c r="F1754" t="s">
        <v>2191</v>
      </c>
      <c r="G1754" s="3" t="s">
        <v>99</v>
      </c>
    </row>
    <row r="1755" spans="1:7" x14ac:dyDescent="0.25">
      <c r="A1755">
        <v>49</v>
      </c>
      <c r="B1755">
        <v>4</v>
      </c>
      <c r="C1755">
        <v>19</v>
      </c>
      <c r="D1755" s="3" t="s">
        <v>137</v>
      </c>
      <c r="G1755" s="6" t="s">
        <v>33</v>
      </c>
    </row>
    <row r="1756" spans="1:7" x14ac:dyDescent="0.25">
      <c r="A1756">
        <v>49</v>
      </c>
      <c r="B1756">
        <v>4</v>
      </c>
      <c r="C1756">
        <v>19</v>
      </c>
      <c r="D1756" s="3" t="s">
        <v>1063</v>
      </c>
      <c r="E1756" s="3" t="s">
        <v>1397</v>
      </c>
      <c r="F1756" t="s">
        <v>1396</v>
      </c>
      <c r="G1756" s="6" t="s">
        <v>1398</v>
      </c>
    </row>
    <row r="1757" spans="1:7" x14ac:dyDescent="0.25">
      <c r="A1757">
        <v>49</v>
      </c>
      <c r="B1757">
        <v>4</v>
      </c>
      <c r="C1757">
        <v>19</v>
      </c>
      <c r="D1757" s="3" t="s">
        <v>33</v>
      </c>
      <c r="E1757" s="3" t="s">
        <v>138</v>
      </c>
      <c r="F1757" t="s">
        <v>139</v>
      </c>
      <c r="G1757" s="3"/>
    </row>
    <row r="1758" spans="1:7" x14ac:dyDescent="0.25">
      <c r="A1758">
        <v>49</v>
      </c>
      <c r="B1758">
        <v>4</v>
      </c>
      <c r="C1758">
        <v>19</v>
      </c>
      <c r="D1758" s="3" t="s">
        <v>1015</v>
      </c>
      <c r="E1758" s="3" t="s">
        <v>1400</v>
      </c>
      <c r="F1758" t="s">
        <v>1399</v>
      </c>
      <c r="G1758" s="6" t="s">
        <v>2194</v>
      </c>
    </row>
    <row r="1759" spans="1:7" x14ac:dyDescent="0.25">
      <c r="A1759">
        <v>49</v>
      </c>
      <c r="B1759">
        <v>4</v>
      </c>
      <c r="C1759">
        <v>19</v>
      </c>
      <c r="D1759" s="3" t="s">
        <v>84</v>
      </c>
      <c r="E1759" s="3" t="s">
        <v>85</v>
      </c>
      <c r="F1759" t="s">
        <v>86</v>
      </c>
      <c r="G1759" s="3"/>
    </row>
    <row r="1760" spans="1:7" x14ac:dyDescent="0.25">
      <c r="A1760">
        <v>49</v>
      </c>
      <c r="B1760">
        <v>4</v>
      </c>
      <c r="C1760">
        <v>19</v>
      </c>
      <c r="D1760" s="3" t="s">
        <v>1064</v>
      </c>
      <c r="E1760" s="3" t="s">
        <v>1402</v>
      </c>
      <c r="F1760" t="s">
        <v>1401</v>
      </c>
      <c r="G1760" s="6" t="s">
        <v>1406</v>
      </c>
    </row>
    <row r="1761" spans="1:7" x14ac:dyDescent="0.25">
      <c r="A1761">
        <v>49</v>
      </c>
      <c r="B1761">
        <v>4</v>
      </c>
      <c r="C1761">
        <v>19</v>
      </c>
      <c r="D1761" s="3" t="s">
        <v>83</v>
      </c>
      <c r="E1761" s="3" t="s">
        <v>42</v>
      </c>
      <c r="F1761" t="s">
        <v>43</v>
      </c>
      <c r="G1761" s="3"/>
    </row>
    <row r="1762" spans="1:7" x14ac:dyDescent="0.25">
      <c r="A1762">
        <v>49</v>
      </c>
      <c r="B1762">
        <v>4</v>
      </c>
      <c r="C1762">
        <v>19</v>
      </c>
      <c r="D1762" s="3" t="s">
        <v>1065</v>
      </c>
      <c r="E1762" s="3" t="s">
        <v>1403</v>
      </c>
      <c r="F1762" t="s">
        <v>1404</v>
      </c>
      <c r="G1762" s="6" t="s">
        <v>1405</v>
      </c>
    </row>
    <row r="1763" spans="1:7" s="8" customFormat="1" x14ac:dyDescent="0.25">
      <c r="A1763" s="8">
        <v>49</v>
      </c>
      <c r="B1763" s="8">
        <v>4</v>
      </c>
      <c r="C1763" s="8">
        <v>20</v>
      </c>
      <c r="D1763" s="9" t="s">
        <v>522</v>
      </c>
      <c r="E1763" s="9" t="s">
        <v>523</v>
      </c>
      <c r="F1763" s="8" t="s">
        <v>524</v>
      </c>
      <c r="G1763" s="9"/>
    </row>
    <row r="1764" spans="1:7" x14ac:dyDescent="0.25">
      <c r="A1764">
        <v>49</v>
      </c>
      <c r="B1764">
        <v>4</v>
      </c>
      <c r="C1764">
        <v>20</v>
      </c>
      <c r="D1764" s="3" t="s">
        <v>262</v>
      </c>
      <c r="E1764" s="3" t="s">
        <v>263</v>
      </c>
      <c r="F1764" t="s">
        <v>264</v>
      </c>
      <c r="G1764" s="6" t="s">
        <v>265</v>
      </c>
    </row>
    <row r="1765" spans="1:7" x14ac:dyDescent="0.25">
      <c r="A1765">
        <v>49</v>
      </c>
      <c r="B1765">
        <v>4</v>
      </c>
      <c r="C1765">
        <v>20</v>
      </c>
      <c r="D1765" s="3" t="s">
        <v>175</v>
      </c>
      <c r="E1765" s="3" t="s">
        <v>1408</v>
      </c>
      <c r="F1765" t="s">
        <v>2195</v>
      </c>
      <c r="G1765" s="3"/>
    </row>
    <row r="1766" spans="1:7" x14ac:dyDescent="0.25">
      <c r="A1766">
        <v>49</v>
      </c>
      <c r="B1766">
        <v>4</v>
      </c>
      <c r="C1766">
        <v>20</v>
      </c>
      <c r="D1766" s="3" t="s">
        <v>320</v>
      </c>
      <c r="E1766" s="3" t="s">
        <v>321</v>
      </c>
      <c r="F1766" t="s">
        <v>322</v>
      </c>
      <c r="G1766" s="3"/>
    </row>
    <row r="1767" spans="1:7" x14ac:dyDescent="0.25">
      <c r="A1767">
        <v>49</v>
      </c>
      <c r="B1767">
        <v>4</v>
      </c>
      <c r="C1767">
        <v>20</v>
      </c>
      <c r="D1767" s="3" t="s">
        <v>690</v>
      </c>
      <c r="E1767" s="3" t="s">
        <v>1407</v>
      </c>
      <c r="F1767" t="s">
        <v>1674</v>
      </c>
      <c r="G1767" s="6" t="s">
        <v>2196</v>
      </c>
    </row>
    <row r="1768" spans="1:7" x14ac:dyDescent="0.25">
      <c r="A1768">
        <v>49</v>
      </c>
      <c r="B1768">
        <v>4</v>
      </c>
      <c r="C1768">
        <v>20</v>
      </c>
      <c r="D1768" s="3" t="s">
        <v>1066</v>
      </c>
      <c r="E1768" s="3" t="s">
        <v>1408</v>
      </c>
      <c r="F1768" t="s">
        <v>2195</v>
      </c>
      <c r="G1768" s="3"/>
    </row>
    <row r="1769" spans="1:7" x14ac:dyDescent="0.25">
      <c r="A1769">
        <v>49</v>
      </c>
      <c r="B1769">
        <v>4</v>
      </c>
      <c r="C1769">
        <v>20</v>
      </c>
      <c r="D1769" s="3" t="s">
        <v>19</v>
      </c>
      <c r="E1769" s="3" t="s">
        <v>20</v>
      </c>
      <c r="F1769" t="s">
        <v>21</v>
      </c>
      <c r="G1769" s="3"/>
    </row>
    <row r="1770" spans="1:7" s="8" customFormat="1" x14ac:dyDescent="0.25">
      <c r="A1770" s="8">
        <v>49</v>
      </c>
      <c r="B1770" s="8">
        <v>4</v>
      </c>
      <c r="C1770" s="8">
        <v>21</v>
      </c>
      <c r="D1770" s="9" t="s">
        <v>766</v>
      </c>
      <c r="E1770" s="9"/>
      <c r="G1770" s="6" t="s">
        <v>2197</v>
      </c>
    </row>
    <row r="1771" spans="1:7" x14ac:dyDescent="0.25">
      <c r="A1771">
        <v>49</v>
      </c>
      <c r="B1771">
        <v>4</v>
      </c>
      <c r="C1771">
        <v>21</v>
      </c>
      <c r="D1771" s="3" t="s">
        <v>690</v>
      </c>
      <c r="G1771" s="3" t="s">
        <v>99</v>
      </c>
    </row>
    <row r="1772" spans="1:7" x14ac:dyDescent="0.25">
      <c r="A1772">
        <v>49</v>
      </c>
      <c r="B1772">
        <v>4</v>
      </c>
      <c r="C1772">
        <v>21</v>
      </c>
      <c r="D1772" s="3" t="s">
        <v>57</v>
      </c>
      <c r="E1772" s="3" t="s">
        <v>767</v>
      </c>
      <c r="F1772" t="s">
        <v>768</v>
      </c>
      <c r="G1772" s="3" t="s">
        <v>99</v>
      </c>
    </row>
    <row r="1773" spans="1:7" x14ac:dyDescent="0.25">
      <c r="A1773">
        <v>49</v>
      </c>
      <c r="B1773">
        <v>4</v>
      </c>
      <c r="C1773">
        <v>21</v>
      </c>
      <c r="D1773" s="3" t="s">
        <v>120</v>
      </c>
      <c r="E1773" s="3" t="s">
        <v>767</v>
      </c>
      <c r="F1773" t="s">
        <v>768</v>
      </c>
      <c r="G1773" s="3" t="s">
        <v>99</v>
      </c>
    </row>
    <row r="1774" spans="1:7" x14ac:dyDescent="0.25">
      <c r="A1774">
        <v>49</v>
      </c>
      <c r="B1774">
        <v>4</v>
      </c>
      <c r="C1774">
        <v>21</v>
      </c>
      <c r="D1774" s="3" t="s">
        <v>262</v>
      </c>
      <c r="G1774" s="6" t="s">
        <v>265</v>
      </c>
    </row>
    <row r="1775" spans="1:7" x14ac:dyDescent="0.25">
      <c r="A1775">
        <v>49</v>
      </c>
      <c r="B1775">
        <v>4</v>
      </c>
      <c r="C1775">
        <v>21</v>
      </c>
      <c r="D1775" s="3" t="s">
        <v>175</v>
      </c>
      <c r="G1775" s="3"/>
    </row>
    <row r="1776" spans="1:7" x14ac:dyDescent="0.25">
      <c r="A1776">
        <v>49</v>
      </c>
      <c r="B1776">
        <v>4</v>
      </c>
      <c r="C1776">
        <v>21</v>
      </c>
      <c r="D1776" s="3" t="s">
        <v>266</v>
      </c>
      <c r="E1776" s="3" t="s">
        <v>267</v>
      </c>
      <c r="F1776" t="s">
        <v>2007</v>
      </c>
      <c r="G1776" s="6" t="s">
        <v>1412</v>
      </c>
    </row>
    <row r="1777" spans="1:7" x14ac:dyDescent="0.25">
      <c r="A1777">
        <v>49</v>
      </c>
      <c r="B1777">
        <v>4</v>
      </c>
      <c r="C1777">
        <v>21</v>
      </c>
      <c r="D1777" s="3" t="s">
        <v>108</v>
      </c>
      <c r="E1777" s="3" t="s">
        <v>109</v>
      </c>
      <c r="F1777" t="s">
        <v>110</v>
      </c>
      <c r="G1777" s="6" t="s">
        <v>111</v>
      </c>
    </row>
    <row r="1778" spans="1:7" x14ac:dyDescent="0.25">
      <c r="A1778">
        <v>49</v>
      </c>
      <c r="B1778">
        <v>4</v>
      </c>
      <c r="C1778">
        <v>21</v>
      </c>
      <c r="D1778" s="3" t="s">
        <v>47</v>
      </c>
      <c r="E1778" s="3" t="s">
        <v>48</v>
      </c>
      <c r="F1778" t="s">
        <v>49</v>
      </c>
      <c r="G1778" s="3"/>
    </row>
    <row r="1779" spans="1:7" x14ac:dyDescent="0.25">
      <c r="A1779">
        <v>49</v>
      </c>
      <c r="B1779">
        <v>4</v>
      </c>
      <c r="C1779">
        <v>21</v>
      </c>
      <c r="D1779" s="3" t="s">
        <v>175</v>
      </c>
      <c r="G1779" s="3"/>
    </row>
    <row r="1780" spans="1:7" x14ac:dyDescent="0.25">
      <c r="A1780">
        <v>49</v>
      </c>
      <c r="B1780">
        <v>4</v>
      </c>
      <c r="C1780">
        <v>21</v>
      </c>
      <c r="D1780" s="3" t="s">
        <v>850</v>
      </c>
      <c r="G1780" s="3"/>
    </row>
    <row r="1781" spans="1:7" x14ac:dyDescent="0.25">
      <c r="A1781">
        <v>49</v>
      </c>
      <c r="B1781">
        <v>4</v>
      </c>
      <c r="C1781">
        <v>21</v>
      </c>
      <c r="D1781" s="3" t="s">
        <v>1067</v>
      </c>
      <c r="E1781" s="3" t="s">
        <v>1409</v>
      </c>
      <c r="F1781" t="s">
        <v>2198</v>
      </c>
      <c r="G1781" s="6" t="s">
        <v>2199</v>
      </c>
    </row>
    <row r="1782" spans="1:7" x14ac:dyDescent="0.25">
      <c r="A1782">
        <v>49</v>
      </c>
      <c r="B1782">
        <v>4</v>
      </c>
      <c r="C1782">
        <v>21</v>
      </c>
      <c r="D1782" s="3" t="s">
        <v>22</v>
      </c>
      <c r="E1782" s="3" t="s">
        <v>42</v>
      </c>
      <c r="F1782" t="s">
        <v>43</v>
      </c>
      <c r="G1782" s="3"/>
    </row>
    <row r="1783" spans="1:7" x14ac:dyDescent="0.25">
      <c r="A1783">
        <v>49</v>
      </c>
      <c r="B1783">
        <v>4</v>
      </c>
      <c r="C1783">
        <v>21</v>
      </c>
      <c r="D1783" s="3" t="s">
        <v>108</v>
      </c>
      <c r="E1783" s="3" t="s">
        <v>109</v>
      </c>
      <c r="F1783" t="s">
        <v>110</v>
      </c>
      <c r="G1783" s="6" t="s">
        <v>111</v>
      </c>
    </row>
    <row r="1784" spans="1:7" x14ac:dyDescent="0.25">
      <c r="A1784">
        <v>49</v>
      </c>
      <c r="B1784">
        <v>4</v>
      </c>
      <c r="C1784">
        <v>21</v>
      </c>
      <c r="D1784" s="3" t="s">
        <v>101</v>
      </c>
      <c r="E1784" s="3" t="s">
        <v>102</v>
      </c>
      <c r="F1784" t="s">
        <v>1676</v>
      </c>
      <c r="G1784" s="3"/>
    </row>
    <row r="1785" spans="1:7" x14ac:dyDescent="0.25">
      <c r="A1785">
        <v>49</v>
      </c>
      <c r="B1785">
        <v>4</v>
      </c>
      <c r="C1785">
        <v>21</v>
      </c>
      <c r="D1785" s="3" t="s">
        <v>25</v>
      </c>
      <c r="G1785" s="3"/>
    </row>
    <row r="1786" spans="1:7" x14ac:dyDescent="0.25">
      <c r="A1786">
        <v>49</v>
      </c>
      <c r="B1786">
        <v>4</v>
      </c>
      <c r="C1786">
        <v>21</v>
      </c>
      <c r="D1786" s="3" t="s">
        <v>272</v>
      </c>
      <c r="E1786" s="3" t="s">
        <v>273</v>
      </c>
      <c r="F1786" t="s">
        <v>1572</v>
      </c>
      <c r="G1786" s="3"/>
    </row>
    <row r="1787" spans="1:7" x14ac:dyDescent="0.25">
      <c r="A1787">
        <v>49</v>
      </c>
      <c r="B1787">
        <v>4</v>
      </c>
      <c r="C1787">
        <v>21</v>
      </c>
      <c r="D1787" s="3" t="s">
        <v>296</v>
      </c>
      <c r="E1787" s="3" t="s">
        <v>370</v>
      </c>
      <c r="F1787" t="s">
        <v>298</v>
      </c>
      <c r="G1787" s="3"/>
    </row>
    <row r="1788" spans="1:7" x14ac:dyDescent="0.25">
      <c r="A1788">
        <v>49</v>
      </c>
      <c r="B1788">
        <v>4</v>
      </c>
      <c r="C1788">
        <v>21</v>
      </c>
      <c r="D1788" s="3" t="s">
        <v>53</v>
      </c>
      <c r="E1788" s="3" t="s">
        <v>42</v>
      </c>
      <c r="F1788" t="s">
        <v>43</v>
      </c>
      <c r="G1788" s="3"/>
    </row>
    <row r="1789" spans="1:7" x14ac:dyDescent="0.25">
      <c r="A1789">
        <v>49</v>
      </c>
      <c r="B1789">
        <v>4</v>
      </c>
      <c r="C1789">
        <v>21</v>
      </c>
      <c r="D1789" s="3" t="s">
        <v>17</v>
      </c>
      <c r="E1789" s="3" t="s">
        <v>18</v>
      </c>
      <c r="F1789" t="s">
        <v>1973</v>
      </c>
      <c r="G1789" s="3"/>
    </row>
    <row r="1790" spans="1:7" s="8" customFormat="1" x14ac:dyDescent="0.25">
      <c r="A1790" s="8">
        <v>49</v>
      </c>
      <c r="B1790" s="8">
        <v>4</v>
      </c>
      <c r="C1790" s="8">
        <v>22</v>
      </c>
      <c r="D1790" s="9" t="s">
        <v>212</v>
      </c>
      <c r="E1790" s="9"/>
      <c r="G1790" s="9"/>
    </row>
    <row r="1791" spans="1:7" x14ac:dyDescent="0.25">
      <c r="A1791">
        <v>49</v>
      </c>
      <c r="B1791">
        <v>4</v>
      </c>
      <c r="C1791">
        <v>22</v>
      </c>
      <c r="D1791" s="3" t="s">
        <v>262</v>
      </c>
      <c r="E1791" s="3" t="s">
        <v>313</v>
      </c>
      <c r="F1791" t="s">
        <v>314</v>
      </c>
      <c r="G1791" s="6" t="s">
        <v>265</v>
      </c>
    </row>
    <row r="1792" spans="1:7" x14ac:dyDescent="0.25">
      <c r="A1792">
        <v>49</v>
      </c>
      <c r="B1792">
        <v>4</v>
      </c>
      <c r="C1792">
        <v>22</v>
      </c>
      <c r="D1792" s="3" t="s">
        <v>441</v>
      </c>
      <c r="G1792" s="6" t="s">
        <v>1411</v>
      </c>
    </row>
    <row r="1793" spans="1:7" x14ac:dyDescent="0.25">
      <c r="A1793">
        <v>49</v>
      </c>
      <c r="B1793">
        <v>4</v>
      </c>
      <c r="C1793">
        <v>22</v>
      </c>
      <c r="D1793" s="3" t="s">
        <v>637</v>
      </c>
      <c r="E1793" s="3" t="s">
        <v>1410</v>
      </c>
      <c r="F1793" t="s">
        <v>2200</v>
      </c>
      <c r="G1793" t="s">
        <v>99</v>
      </c>
    </row>
    <row r="1794" spans="1:7" x14ac:dyDescent="0.25">
      <c r="A1794">
        <v>49</v>
      </c>
      <c r="B1794">
        <v>4</v>
      </c>
      <c r="C1794">
        <v>22</v>
      </c>
      <c r="D1794" s="3" t="s">
        <v>1068</v>
      </c>
      <c r="E1794" s="3" t="s">
        <v>147</v>
      </c>
      <c r="F1794" t="s">
        <v>148</v>
      </c>
      <c r="G1794" s="3"/>
    </row>
    <row r="1795" spans="1:7" x14ac:dyDescent="0.25">
      <c r="A1795">
        <v>49</v>
      </c>
      <c r="B1795">
        <v>4</v>
      </c>
      <c r="C1795">
        <v>22</v>
      </c>
      <c r="D1795" s="3" t="s">
        <v>25</v>
      </c>
      <c r="E1795" s="3" t="s">
        <v>26</v>
      </c>
      <c r="F1795" t="s">
        <v>1548</v>
      </c>
      <c r="G1795" s="3"/>
    </row>
    <row r="1796" spans="1:7" x14ac:dyDescent="0.25">
      <c r="A1796">
        <v>49</v>
      </c>
      <c r="B1796">
        <v>4</v>
      </c>
      <c r="C1796">
        <v>22</v>
      </c>
      <c r="D1796" s="3" t="s">
        <v>1069</v>
      </c>
      <c r="E1796" s="3" t="s">
        <v>1414</v>
      </c>
      <c r="F1796" t="s">
        <v>1413</v>
      </c>
      <c r="G1796" s="6" t="s">
        <v>1415</v>
      </c>
    </row>
    <row r="1797" spans="1:7" x14ac:dyDescent="0.25">
      <c r="A1797">
        <v>49</v>
      </c>
      <c r="B1797">
        <v>4</v>
      </c>
      <c r="C1797">
        <v>22</v>
      </c>
      <c r="D1797" s="3" t="s">
        <v>495</v>
      </c>
      <c r="E1797" s="3" t="s">
        <v>1416</v>
      </c>
      <c r="F1797" t="s">
        <v>2201</v>
      </c>
      <c r="G1797" s="6" t="s">
        <v>2229</v>
      </c>
    </row>
    <row r="1798" spans="1:7" x14ac:dyDescent="0.25">
      <c r="A1798">
        <v>49</v>
      </c>
      <c r="B1798">
        <v>4</v>
      </c>
      <c r="C1798">
        <v>22</v>
      </c>
      <c r="D1798" s="3" t="s">
        <v>25</v>
      </c>
      <c r="E1798" s="3" t="s">
        <v>26</v>
      </c>
      <c r="F1798" t="s">
        <v>1548</v>
      </c>
      <c r="G1798" s="3"/>
    </row>
    <row r="1799" spans="1:7" x14ac:dyDescent="0.25">
      <c r="A1799">
        <v>49</v>
      </c>
      <c r="B1799">
        <v>4</v>
      </c>
      <c r="C1799">
        <v>22</v>
      </c>
      <c r="D1799" s="3" t="s">
        <v>1070</v>
      </c>
      <c r="E1799" s="3" t="s">
        <v>1418</v>
      </c>
      <c r="F1799" t="s">
        <v>1417</v>
      </c>
      <c r="G1799" s="6" t="s">
        <v>2203</v>
      </c>
    </row>
    <row r="1800" spans="1:7" x14ac:dyDescent="0.25">
      <c r="A1800">
        <v>49</v>
      </c>
      <c r="B1800">
        <v>4</v>
      </c>
      <c r="C1800">
        <v>22</v>
      </c>
      <c r="D1800" s="3" t="s">
        <v>570</v>
      </c>
      <c r="E1800" s="3" t="s">
        <v>689</v>
      </c>
      <c r="F1800" t="s">
        <v>1731</v>
      </c>
      <c r="G1800" s="3"/>
    </row>
    <row r="1801" spans="1:7" x14ac:dyDescent="0.25">
      <c r="A1801">
        <v>49</v>
      </c>
      <c r="B1801">
        <v>4</v>
      </c>
      <c r="C1801">
        <v>22</v>
      </c>
      <c r="D1801" s="3" t="s">
        <v>38</v>
      </c>
      <c r="E1801" s="3" t="s">
        <v>26</v>
      </c>
      <c r="F1801" t="s">
        <v>1548</v>
      </c>
      <c r="G1801" s="3"/>
    </row>
    <row r="1802" spans="1:7" x14ac:dyDescent="0.25">
      <c r="A1802">
        <v>49</v>
      </c>
      <c r="B1802">
        <v>4</v>
      </c>
      <c r="C1802">
        <v>22</v>
      </c>
      <c r="D1802" s="3" t="s">
        <v>296</v>
      </c>
      <c r="G1802" s="3"/>
    </row>
    <row r="1803" spans="1:7" x14ac:dyDescent="0.25">
      <c r="A1803">
        <v>49</v>
      </c>
      <c r="B1803">
        <v>4</v>
      </c>
      <c r="C1803">
        <v>22</v>
      </c>
      <c r="D1803" s="3" t="s">
        <v>1071</v>
      </c>
      <c r="E1803" s="3" t="s">
        <v>1419</v>
      </c>
      <c r="F1803" t="s">
        <v>2202</v>
      </c>
      <c r="G1803" s="6" t="s">
        <v>2205</v>
      </c>
    </row>
    <row r="1804" spans="1:7" x14ac:dyDescent="0.25">
      <c r="A1804">
        <v>49</v>
      </c>
      <c r="B1804">
        <v>4</v>
      </c>
      <c r="C1804">
        <v>22</v>
      </c>
      <c r="D1804" s="3" t="s">
        <v>146</v>
      </c>
      <c r="E1804" s="3" t="s">
        <v>147</v>
      </c>
      <c r="F1804" t="s">
        <v>148</v>
      </c>
      <c r="G1804" s="3"/>
    </row>
    <row r="1805" spans="1:7" x14ac:dyDescent="0.25">
      <c r="A1805">
        <v>49</v>
      </c>
      <c r="B1805">
        <v>4</v>
      </c>
      <c r="C1805">
        <v>22</v>
      </c>
      <c r="D1805" s="3" t="s">
        <v>33</v>
      </c>
      <c r="G1805" s="3"/>
    </row>
    <row r="1806" spans="1:7" x14ac:dyDescent="0.25">
      <c r="A1806">
        <v>49</v>
      </c>
      <c r="B1806">
        <v>4</v>
      </c>
      <c r="C1806">
        <v>22</v>
      </c>
      <c r="D1806" s="3" t="s">
        <v>25</v>
      </c>
      <c r="E1806" s="3" t="s">
        <v>26</v>
      </c>
      <c r="F1806" t="s">
        <v>1548</v>
      </c>
      <c r="G1806" s="3"/>
    </row>
    <row r="1807" spans="1:7" x14ac:dyDescent="0.25">
      <c r="A1807">
        <v>49</v>
      </c>
      <c r="B1807">
        <v>4</v>
      </c>
      <c r="C1807">
        <v>22</v>
      </c>
      <c r="D1807" s="3" t="s">
        <v>1072</v>
      </c>
      <c r="E1807" s="3" t="s">
        <v>1420</v>
      </c>
      <c r="F1807" t="s">
        <v>2204</v>
      </c>
      <c r="G1807" s="3"/>
    </row>
    <row r="1808" spans="1:7" x14ac:dyDescent="0.25">
      <c r="A1808">
        <v>49</v>
      </c>
      <c r="B1808">
        <v>4</v>
      </c>
      <c r="C1808">
        <v>22</v>
      </c>
      <c r="D1808" s="3" t="s">
        <v>499</v>
      </c>
      <c r="E1808" s="3" t="s">
        <v>500</v>
      </c>
      <c r="F1808" t="s">
        <v>501</v>
      </c>
      <c r="G1808" s="6" t="s">
        <v>502</v>
      </c>
    </row>
    <row r="1809" spans="1:7" s="8" customFormat="1" x14ac:dyDescent="0.25">
      <c r="A1809" s="8">
        <v>49</v>
      </c>
      <c r="B1809" s="8">
        <v>4</v>
      </c>
      <c r="C1809" s="8">
        <v>23</v>
      </c>
      <c r="D1809" s="9" t="s">
        <v>378</v>
      </c>
      <c r="E1809" s="9" t="s">
        <v>523</v>
      </c>
      <c r="F1809" s="8" t="s">
        <v>524</v>
      </c>
      <c r="G1809" s="9"/>
    </row>
    <row r="1810" spans="1:7" x14ac:dyDescent="0.25">
      <c r="A1810">
        <v>49</v>
      </c>
      <c r="B1810">
        <v>4</v>
      </c>
      <c r="C1810">
        <v>23</v>
      </c>
      <c r="D1810" s="3" t="s">
        <v>57</v>
      </c>
      <c r="G1810" s="3"/>
    </row>
    <row r="1811" spans="1:7" x14ac:dyDescent="0.25">
      <c r="A1811">
        <v>49</v>
      </c>
      <c r="B1811">
        <v>4</v>
      </c>
      <c r="C1811">
        <v>23</v>
      </c>
      <c r="D1811" s="3" t="s">
        <v>1073</v>
      </c>
      <c r="E1811" s="3" t="s">
        <v>1421</v>
      </c>
      <c r="F1811" t="s">
        <v>2206</v>
      </c>
      <c r="G1811" s="6" t="s">
        <v>1422</v>
      </c>
    </row>
    <row r="1812" spans="1:7" x14ac:dyDescent="0.25">
      <c r="A1812">
        <v>49</v>
      </c>
      <c r="B1812">
        <v>4</v>
      </c>
      <c r="C1812">
        <v>23</v>
      </c>
      <c r="D1812" s="3" t="s">
        <v>53</v>
      </c>
      <c r="G1812" s="3"/>
    </row>
    <row r="1813" spans="1:7" x14ac:dyDescent="0.25">
      <c r="A1813">
        <v>49</v>
      </c>
      <c r="B1813">
        <v>4</v>
      </c>
      <c r="C1813">
        <v>23</v>
      </c>
      <c r="D1813" s="3" t="s">
        <v>25</v>
      </c>
      <c r="E1813" s="3" t="s">
        <v>26</v>
      </c>
      <c r="F1813" t="s">
        <v>1548</v>
      </c>
      <c r="G1813" s="3"/>
    </row>
    <row r="1814" spans="1:7" x14ac:dyDescent="0.25">
      <c r="A1814">
        <v>49</v>
      </c>
      <c r="B1814">
        <v>4</v>
      </c>
      <c r="C1814">
        <v>23</v>
      </c>
      <c r="D1814" s="3" t="s">
        <v>345</v>
      </c>
      <c r="E1814" s="3" t="s">
        <v>290</v>
      </c>
      <c r="F1814" t="s">
        <v>291</v>
      </c>
      <c r="G1814" s="3"/>
    </row>
    <row r="1815" spans="1:7" x14ac:dyDescent="0.25">
      <c r="A1815">
        <v>49</v>
      </c>
      <c r="B1815">
        <v>4</v>
      </c>
      <c r="C1815">
        <v>23</v>
      </c>
      <c r="D1815" s="3" t="s">
        <v>16</v>
      </c>
      <c r="G1815" s="3"/>
    </row>
    <row r="1816" spans="1:7" x14ac:dyDescent="0.25">
      <c r="A1816">
        <v>49</v>
      </c>
      <c r="B1816">
        <v>4</v>
      </c>
      <c r="C1816">
        <v>23</v>
      </c>
      <c r="D1816" s="3" t="s">
        <v>278</v>
      </c>
      <c r="E1816" s="3" t="s">
        <v>329</v>
      </c>
      <c r="F1816" t="s">
        <v>1649</v>
      </c>
      <c r="G1816" s="3"/>
    </row>
    <row r="1817" spans="1:7" x14ac:dyDescent="0.25">
      <c r="A1817">
        <v>49</v>
      </c>
      <c r="B1817">
        <v>4</v>
      </c>
      <c r="C1817">
        <v>23</v>
      </c>
      <c r="D1817" s="3" t="s">
        <v>509</v>
      </c>
      <c r="E1817" s="3" t="s">
        <v>1384</v>
      </c>
      <c r="F1817" t="s">
        <v>1383</v>
      </c>
      <c r="G1817" s="6" t="s">
        <v>1385</v>
      </c>
    </row>
    <row r="1818" spans="1:7" s="8" customFormat="1" x14ac:dyDescent="0.25">
      <c r="A1818" s="8">
        <v>49</v>
      </c>
      <c r="B1818" s="8">
        <v>4</v>
      </c>
      <c r="C1818" s="8">
        <v>24</v>
      </c>
      <c r="D1818" s="9" t="s">
        <v>378</v>
      </c>
      <c r="E1818" s="9" t="s">
        <v>48</v>
      </c>
      <c r="F1818" s="8" t="s">
        <v>49</v>
      </c>
      <c r="G1818" s="9"/>
    </row>
    <row r="1819" spans="1:7" x14ac:dyDescent="0.25">
      <c r="A1819">
        <v>49</v>
      </c>
      <c r="B1819">
        <v>4</v>
      </c>
      <c r="C1819">
        <v>24</v>
      </c>
      <c r="D1819" s="3" t="s">
        <v>120</v>
      </c>
      <c r="G1819" s="3"/>
    </row>
    <row r="1820" spans="1:7" x14ac:dyDescent="0.25">
      <c r="A1820">
        <v>49</v>
      </c>
      <c r="B1820">
        <v>4</v>
      </c>
      <c r="C1820">
        <v>24</v>
      </c>
      <c r="D1820" s="3" t="s">
        <v>262</v>
      </c>
      <c r="G1820" s="6" t="s">
        <v>265</v>
      </c>
    </row>
    <row r="1821" spans="1:7" x14ac:dyDescent="0.25">
      <c r="A1821">
        <v>49</v>
      </c>
      <c r="B1821">
        <v>4</v>
      </c>
      <c r="C1821">
        <v>24</v>
      </c>
      <c r="D1821" s="3" t="s">
        <v>441</v>
      </c>
      <c r="G1821" s="6" t="s">
        <v>1424</v>
      </c>
    </row>
    <row r="1822" spans="1:7" x14ac:dyDescent="0.25">
      <c r="A1822">
        <v>49</v>
      </c>
      <c r="B1822">
        <v>4</v>
      </c>
      <c r="C1822">
        <v>24</v>
      </c>
      <c r="D1822" s="3" t="s">
        <v>234</v>
      </c>
      <c r="E1822" s="3" t="s">
        <v>1423</v>
      </c>
      <c r="F1822" t="s">
        <v>1845</v>
      </c>
      <c r="G1822" s="3" t="s">
        <v>99</v>
      </c>
    </row>
    <row r="1823" spans="1:7" x14ac:dyDescent="0.25">
      <c r="A1823">
        <v>49</v>
      </c>
      <c r="B1823">
        <v>4</v>
      </c>
      <c r="C1823">
        <v>24</v>
      </c>
      <c r="D1823" s="3" t="s">
        <v>25</v>
      </c>
      <c r="E1823" s="3" t="s">
        <v>26</v>
      </c>
      <c r="F1823" t="s">
        <v>1548</v>
      </c>
      <c r="G1823" s="3"/>
    </row>
    <row r="1824" spans="1:7" x14ac:dyDescent="0.25">
      <c r="A1824">
        <v>49</v>
      </c>
      <c r="B1824">
        <v>4</v>
      </c>
      <c r="C1824">
        <v>24</v>
      </c>
      <c r="D1824" s="3" t="s">
        <v>686</v>
      </c>
      <c r="E1824" s="3" t="s">
        <v>687</v>
      </c>
      <c r="F1824" t="s">
        <v>688</v>
      </c>
      <c r="G1824" s="6" t="s">
        <v>1425</v>
      </c>
    </row>
    <row r="1825" spans="1:7" x14ac:dyDescent="0.25">
      <c r="A1825">
        <v>49</v>
      </c>
      <c r="B1825">
        <v>4</v>
      </c>
      <c r="C1825">
        <v>24</v>
      </c>
      <c r="D1825" s="3" t="s">
        <v>570</v>
      </c>
      <c r="E1825" s="3" t="s">
        <v>689</v>
      </c>
      <c r="F1825" t="s">
        <v>1731</v>
      </c>
      <c r="G1825" s="3"/>
    </row>
    <row r="1826" spans="1:7" x14ac:dyDescent="0.25">
      <c r="A1826">
        <v>49</v>
      </c>
      <c r="B1826">
        <v>4</v>
      </c>
      <c r="C1826">
        <v>24</v>
      </c>
      <c r="D1826" s="3" t="s">
        <v>38</v>
      </c>
      <c r="E1826" s="3" t="s">
        <v>26</v>
      </c>
      <c r="F1826" t="s">
        <v>1548</v>
      </c>
      <c r="G1826" s="3"/>
    </row>
    <row r="1827" spans="1:7" x14ac:dyDescent="0.25">
      <c r="A1827">
        <v>49</v>
      </c>
      <c r="B1827">
        <v>4</v>
      </c>
      <c r="C1827">
        <v>24</v>
      </c>
      <c r="D1827" s="3" t="s">
        <v>254</v>
      </c>
      <c r="E1827" s="3" t="s">
        <v>147</v>
      </c>
      <c r="F1827" t="s">
        <v>148</v>
      </c>
      <c r="G1827" s="3"/>
    </row>
    <row r="1828" spans="1:7" x14ac:dyDescent="0.25">
      <c r="A1828">
        <v>49</v>
      </c>
      <c r="B1828">
        <v>4</v>
      </c>
      <c r="C1828">
        <v>24</v>
      </c>
      <c r="D1828" s="3" t="s">
        <v>30</v>
      </c>
      <c r="E1828" s="3" t="s">
        <v>31</v>
      </c>
      <c r="F1828" t="s">
        <v>32</v>
      </c>
      <c r="G1828" s="3"/>
    </row>
    <row r="1829" spans="1:7" x14ac:dyDescent="0.25">
      <c r="A1829">
        <v>49</v>
      </c>
      <c r="B1829">
        <v>4</v>
      </c>
      <c r="C1829">
        <v>24</v>
      </c>
      <c r="D1829" s="3" t="s">
        <v>296</v>
      </c>
      <c r="G1829" s="3"/>
    </row>
    <row r="1830" spans="1:7" x14ac:dyDescent="0.25">
      <c r="A1830">
        <v>49</v>
      </c>
      <c r="B1830">
        <v>4</v>
      </c>
      <c r="C1830">
        <v>24</v>
      </c>
      <c r="D1830" s="3" t="s">
        <v>581</v>
      </c>
      <c r="E1830" s="3" t="s">
        <v>582</v>
      </c>
      <c r="F1830" t="s">
        <v>2066</v>
      </c>
      <c r="G1830" s="3"/>
    </row>
    <row r="1831" spans="1:7" x14ac:dyDescent="0.25">
      <c r="A1831">
        <v>49</v>
      </c>
      <c r="B1831">
        <v>4</v>
      </c>
      <c r="C1831">
        <v>24</v>
      </c>
      <c r="D1831" s="3" t="s">
        <v>53</v>
      </c>
      <c r="E1831" s="3" t="s">
        <v>42</v>
      </c>
      <c r="F1831" t="s">
        <v>43</v>
      </c>
      <c r="G1831" s="3"/>
    </row>
    <row r="1832" spans="1:7" x14ac:dyDescent="0.25">
      <c r="A1832">
        <v>49</v>
      </c>
      <c r="B1832">
        <v>4</v>
      </c>
      <c r="C1832">
        <v>24</v>
      </c>
      <c r="D1832" s="3" t="s">
        <v>1074</v>
      </c>
      <c r="E1832" s="3" t="s">
        <v>1426</v>
      </c>
      <c r="F1832" t="s">
        <v>1571</v>
      </c>
      <c r="G1832" s="6" t="s">
        <v>1427</v>
      </c>
    </row>
    <row r="1833" spans="1:7" x14ac:dyDescent="0.25">
      <c r="A1833">
        <v>49</v>
      </c>
      <c r="B1833">
        <v>4</v>
      </c>
      <c r="C1833">
        <v>24</v>
      </c>
      <c r="D1833" s="3" t="s">
        <v>47</v>
      </c>
      <c r="E1833" s="3" t="s">
        <v>48</v>
      </c>
      <c r="F1833" t="s">
        <v>49</v>
      </c>
      <c r="G1833" s="3"/>
    </row>
    <row r="1834" spans="1:7" x14ac:dyDescent="0.25">
      <c r="A1834">
        <v>49</v>
      </c>
      <c r="B1834">
        <v>4</v>
      </c>
      <c r="C1834">
        <v>24</v>
      </c>
      <c r="D1834" s="3" t="s">
        <v>1075</v>
      </c>
      <c r="E1834" s="3" t="s">
        <v>273</v>
      </c>
      <c r="F1834" t="s">
        <v>1572</v>
      </c>
      <c r="G1834" s="3"/>
    </row>
    <row r="1835" spans="1:7" x14ac:dyDescent="0.25">
      <c r="A1835">
        <v>49</v>
      </c>
      <c r="B1835">
        <v>4</v>
      </c>
      <c r="C1835">
        <v>24</v>
      </c>
      <c r="D1835" s="3" t="s">
        <v>1076</v>
      </c>
      <c r="E1835" s="3" t="s">
        <v>1428</v>
      </c>
      <c r="F1835" t="s">
        <v>2207</v>
      </c>
      <c r="G1835" s="6" t="s">
        <v>1429</v>
      </c>
    </row>
    <row r="1836" spans="1:7" s="8" customFormat="1" x14ac:dyDescent="0.25">
      <c r="A1836" s="8">
        <v>49</v>
      </c>
      <c r="B1836" s="8">
        <v>4</v>
      </c>
      <c r="C1836" s="8">
        <v>25</v>
      </c>
      <c r="D1836" s="9" t="s">
        <v>309</v>
      </c>
      <c r="E1836" s="9" t="s">
        <v>1430</v>
      </c>
      <c r="F1836" s="8" t="s">
        <v>592</v>
      </c>
      <c r="G1836" s="9"/>
    </row>
    <row r="1837" spans="1:7" x14ac:dyDescent="0.25">
      <c r="A1837">
        <v>49</v>
      </c>
      <c r="B1837">
        <v>4</v>
      </c>
      <c r="C1837">
        <v>25</v>
      </c>
      <c r="D1837" s="3" t="s">
        <v>1077</v>
      </c>
      <c r="G1837" s="6" t="s">
        <v>1411</v>
      </c>
    </row>
    <row r="1838" spans="1:7" x14ac:dyDescent="0.25">
      <c r="A1838">
        <v>49</v>
      </c>
      <c r="B1838">
        <v>4</v>
      </c>
      <c r="C1838">
        <v>25</v>
      </c>
      <c r="D1838" s="3" t="s">
        <v>1078</v>
      </c>
      <c r="E1838" s="3" t="s">
        <v>1410</v>
      </c>
      <c r="F1838" t="s">
        <v>2200</v>
      </c>
      <c r="G1838" t="s">
        <v>99</v>
      </c>
    </row>
    <row r="1839" spans="1:7" x14ac:dyDescent="0.25">
      <c r="A1839">
        <v>49</v>
      </c>
      <c r="B1839">
        <v>4</v>
      </c>
      <c r="C1839">
        <v>25</v>
      </c>
      <c r="D1839" s="3" t="s">
        <v>1079</v>
      </c>
      <c r="E1839" s="3" t="s">
        <v>1431</v>
      </c>
      <c r="F1839" t="s">
        <v>1432</v>
      </c>
      <c r="G1839" s="3"/>
    </row>
    <row r="1840" spans="1:7" x14ac:dyDescent="0.25">
      <c r="A1840">
        <v>49</v>
      </c>
      <c r="B1840">
        <v>4</v>
      </c>
      <c r="C1840">
        <v>25</v>
      </c>
      <c r="D1840" s="3" t="s">
        <v>1080</v>
      </c>
      <c r="E1840" s="3" t="s">
        <v>1433</v>
      </c>
      <c r="F1840" t="s">
        <v>1638</v>
      </c>
      <c r="G1840" s="3"/>
    </row>
    <row r="1841" spans="1:7" x14ac:dyDescent="0.25">
      <c r="A1841">
        <v>49</v>
      </c>
      <c r="B1841">
        <v>4</v>
      </c>
      <c r="C1841">
        <v>25</v>
      </c>
      <c r="D1841" s="3" t="s">
        <v>424</v>
      </c>
      <c r="G1841" s="3"/>
    </row>
    <row r="1842" spans="1:7" x14ac:dyDescent="0.25">
      <c r="A1842">
        <v>49</v>
      </c>
      <c r="B1842">
        <v>4</v>
      </c>
      <c r="C1842">
        <v>25</v>
      </c>
      <c r="D1842" s="3" t="s">
        <v>570</v>
      </c>
      <c r="E1842" s="3" t="s">
        <v>986</v>
      </c>
      <c r="F1842" t="s">
        <v>987</v>
      </c>
      <c r="G1842" s="3"/>
    </row>
    <row r="1843" spans="1:7" x14ac:dyDescent="0.25">
      <c r="A1843">
        <v>49</v>
      </c>
      <c r="B1843">
        <v>4</v>
      </c>
      <c r="C1843">
        <v>25</v>
      </c>
      <c r="D1843" s="3" t="s">
        <v>272</v>
      </c>
      <c r="E1843" s="3" t="s">
        <v>273</v>
      </c>
      <c r="F1843" t="s">
        <v>1572</v>
      </c>
      <c r="G1843" s="3"/>
    </row>
    <row r="1844" spans="1:7" x14ac:dyDescent="0.25">
      <c r="A1844">
        <v>49</v>
      </c>
      <c r="B1844">
        <v>4</v>
      </c>
      <c r="C1844">
        <v>25</v>
      </c>
      <c r="D1844" s="3" t="s">
        <v>83</v>
      </c>
      <c r="E1844" s="3" t="s">
        <v>951</v>
      </c>
      <c r="F1844" t="s">
        <v>952</v>
      </c>
      <c r="G1844" s="3"/>
    </row>
    <row r="1845" spans="1:7" x14ac:dyDescent="0.25">
      <c r="A1845">
        <v>49</v>
      </c>
      <c r="B1845">
        <v>4</v>
      </c>
      <c r="C1845">
        <v>25</v>
      </c>
      <c r="D1845" s="3" t="s">
        <v>153</v>
      </c>
      <c r="E1845" s="3" t="s">
        <v>144</v>
      </c>
      <c r="F1845" t="s">
        <v>110</v>
      </c>
      <c r="G1845" s="3"/>
    </row>
    <row r="1846" spans="1:7" x14ac:dyDescent="0.25">
      <c r="A1846">
        <v>49</v>
      </c>
      <c r="B1846">
        <v>4</v>
      </c>
      <c r="C1846">
        <v>25</v>
      </c>
      <c r="D1846" s="3" t="s">
        <v>1081</v>
      </c>
      <c r="E1846" s="3" t="s">
        <v>1434</v>
      </c>
      <c r="F1846" t="s">
        <v>2208</v>
      </c>
      <c r="G1846" s="6" t="s">
        <v>1435</v>
      </c>
    </row>
    <row r="1847" spans="1:7" x14ac:dyDescent="0.25">
      <c r="A1847">
        <v>49</v>
      </c>
      <c r="B1847">
        <v>4</v>
      </c>
      <c r="C1847">
        <v>25</v>
      </c>
      <c r="D1847" s="3" t="s">
        <v>326</v>
      </c>
      <c r="E1847" s="3" t="s">
        <v>595</v>
      </c>
      <c r="F1847" t="s">
        <v>596</v>
      </c>
      <c r="G1847" s="3"/>
    </row>
    <row r="1848" spans="1:7" x14ac:dyDescent="0.25">
      <c r="A1848">
        <v>49</v>
      </c>
      <c r="B1848">
        <v>4</v>
      </c>
      <c r="C1848">
        <v>25</v>
      </c>
      <c r="D1848" s="3" t="s">
        <v>121</v>
      </c>
      <c r="G1848" s="3"/>
    </row>
    <row r="1849" spans="1:7" x14ac:dyDescent="0.25">
      <c r="A1849">
        <v>49</v>
      </c>
      <c r="B1849">
        <v>4</v>
      </c>
      <c r="C1849">
        <v>25</v>
      </c>
      <c r="D1849" s="3" t="s">
        <v>39</v>
      </c>
      <c r="E1849" s="3" t="s">
        <v>576</v>
      </c>
      <c r="F1849" t="s">
        <v>577</v>
      </c>
      <c r="G1849" s="3"/>
    </row>
    <row r="1850" spans="1:7" x14ac:dyDescent="0.25">
      <c r="A1850">
        <v>49</v>
      </c>
      <c r="B1850">
        <v>4</v>
      </c>
      <c r="C1850">
        <v>25</v>
      </c>
      <c r="D1850" s="3" t="s">
        <v>1082</v>
      </c>
      <c r="E1850" s="3" t="s">
        <v>1437</v>
      </c>
      <c r="F1850" t="s">
        <v>1436</v>
      </c>
      <c r="G1850" s="6" t="s">
        <v>1723</v>
      </c>
    </row>
    <row r="1851" spans="1:7" x14ac:dyDescent="0.25">
      <c r="A1851">
        <v>49</v>
      </c>
      <c r="B1851">
        <v>4</v>
      </c>
      <c r="C1851">
        <v>25</v>
      </c>
      <c r="D1851" s="3" t="s">
        <v>225</v>
      </c>
      <c r="G1851" s="6" t="s">
        <v>1438</v>
      </c>
    </row>
    <row r="1852" spans="1:7" x14ac:dyDescent="0.25">
      <c r="A1852">
        <v>49</v>
      </c>
      <c r="B1852">
        <v>4</v>
      </c>
      <c r="C1852">
        <v>25</v>
      </c>
      <c r="D1852" s="3" t="s">
        <v>16</v>
      </c>
      <c r="G1852" s="3" t="s">
        <v>99</v>
      </c>
    </row>
    <row r="1853" spans="1:7" x14ac:dyDescent="0.25">
      <c r="A1853">
        <v>49</v>
      </c>
      <c r="B1853">
        <v>4</v>
      </c>
      <c r="C1853">
        <v>25</v>
      </c>
      <c r="D1853" s="3" t="s">
        <v>967</v>
      </c>
      <c r="E1853" s="3" t="s">
        <v>968</v>
      </c>
      <c r="F1853" t="s">
        <v>2148</v>
      </c>
      <c r="G1853" s="3" t="s">
        <v>99</v>
      </c>
    </row>
    <row r="1854" spans="1:7" s="8" customFormat="1" x14ac:dyDescent="0.25">
      <c r="A1854" s="8">
        <v>49</v>
      </c>
      <c r="B1854" s="8">
        <v>4</v>
      </c>
      <c r="C1854" s="8">
        <v>26</v>
      </c>
      <c r="D1854" s="9" t="s">
        <v>1083</v>
      </c>
      <c r="E1854" s="9"/>
      <c r="G1854" s="9"/>
    </row>
    <row r="1855" spans="1:7" x14ac:dyDescent="0.25">
      <c r="A1855">
        <v>49</v>
      </c>
      <c r="B1855">
        <v>4</v>
      </c>
      <c r="C1855">
        <v>26</v>
      </c>
      <c r="D1855" s="3" t="s">
        <v>262</v>
      </c>
      <c r="G1855" s="6" t="s">
        <v>265</v>
      </c>
    </row>
    <row r="1856" spans="1:7" x14ac:dyDescent="0.25">
      <c r="A1856">
        <v>49</v>
      </c>
      <c r="B1856">
        <v>4</v>
      </c>
      <c r="C1856">
        <v>26</v>
      </c>
      <c r="D1856" s="3" t="s">
        <v>1084</v>
      </c>
      <c r="E1856" s="3" t="s">
        <v>1439</v>
      </c>
      <c r="F1856" t="s">
        <v>2209</v>
      </c>
      <c r="G1856" s="6" t="s">
        <v>2213</v>
      </c>
    </row>
    <row r="1857" spans="1:7" x14ac:dyDescent="0.25">
      <c r="A1857">
        <v>49</v>
      </c>
      <c r="B1857">
        <v>4</v>
      </c>
      <c r="C1857">
        <v>26</v>
      </c>
      <c r="D1857" s="3" t="s">
        <v>47</v>
      </c>
      <c r="E1857" s="3" t="s">
        <v>48</v>
      </c>
      <c r="F1857" t="s">
        <v>49</v>
      </c>
      <c r="G1857" s="3"/>
    </row>
    <row r="1858" spans="1:7" x14ac:dyDescent="0.25">
      <c r="A1858">
        <v>49</v>
      </c>
      <c r="B1858">
        <v>4</v>
      </c>
      <c r="C1858">
        <v>26</v>
      </c>
      <c r="D1858" s="3" t="s">
        <v>1085</v>
      </c>
      <c r="E1858" s="3" t="s">
        <v>1440</v>
      </c>
      <c r="F1858" t="s">
        <v>2210</v>
      </c>
      <c r="G1858" s="6" t="s">
        <v>1441</v>
      </c>
    </row>
    <row r="1859" spans="1:7" x14ac:dyDescent="0.25">
      <c r="A1859">
        <v>49</v>
      </c>
      <c r="B1859">
        <v>4</v>
      </c>
      <c r="C1859">
        <v>26</v>
      </c>
      <c r="D1859" s="3" t="s">
        <v>320</v>
      </c>
      <c r="E1859" s="3" t="s">
        <v>630</v>
      </c>
      <c r="F1859" t="s">
        <v>770</v>
      </c>
      <c r="G1859" s="3"/>
    </row>
    <row r="1860" spans="1:7" x14ac:dyDescent="0.25">
      <c r="A1860">
        <v>49</v>
      </c>
      <c r="B1860">
        <v>4</v>
      </c>
      <c r="C1860">
        <v>26</v>
      </c>
      <c r="D1860" s="3" t="s">
        <v>1086</v>
      </c>
      <c r="E1860" s="3" t="s">
        <v>1442</v>
      </c>
      <c r="F1860" t="s">
        <v>2211</v>
      </c>
      <c r="G1860" s="3"/>
    </row>
    <row r="1861" spans="1:7" x14ac:dyDescent="0.25">
      <c r="A1861">
        <v>49</v>
      </c>
      <c r="B1861">
        <v>4</v>
      </c>
      <c r="C1861">
        <v>26</v>
      </c>
      <c r="D1861" s="3" t="s">
        <v>320</v>
      </c>
      <c r="E1861" s="3" t="s">
        <v>630</v>
      </c>
      <c r="F1861" t="s">
        <v>770</v>
      </c>
      <c r="G1861" s="3"/>
    </row>
    <row r="1862" spans="1:7" x14ac:dyDescent="0.25">
      <c r="A1862">
        <v>49</v>
      </c>
      <c r="B1862">
        <v>4</v>
      </c>
      <c r="C1862">
        <v>26</v>
      </c>
      <c r="D1862" s="3" t="s">
        <v>25</v>
      </c>
      <c r="E1862" s="3" t="s">
        <v>26</v>
      </c>
      <c r="F1862" t="s">
        <v>1548</v>
      </c>
      <c r="G1862" s="3"/>
    </row>
    <row r="1863" spans="1:7" x14ac:dyDescent="0.25">
      <c r="A1863">
        <v>49</v>
      </c>
      <c r="B1863">
        <v>4</v>
      </c>
      <c r="C1863">
        <v>26</v>
      </c>
      <c r="D1863" s="3" t="s">
        <v>910</v>
      </c>
      <c r="E1863" s="3" t="s">
        <v>1443</v>
      </c>
      <c r="F1863" t="s">
        <v>2212</v>
      </c>
      <c r="G1863" s="3"/>
    </row>
    <row r="1864" spans="1:7" x14ac:dyDescent="0.25">
      <c r="A1864">
        <v>49</v>
      </c>
      <c r="B1864">
        <v>4</v>
      </c>
      <c r="C1864">
        <v>26</v>
      </c>
      <c r="D1864" s="3" t="s">
        <v>1087</v>
      </c>
      <c r="G1864" s="3"/>
    </row>
    <row r="1865" spans="1:7" x14ac:dyDescent="0.25">
      <c r="A1865">
        <v>49</v>
      </c>
      <c r="B1865">
        <v>4</v>
      </c>
      <c r="C1865">
        <v>26</v>
      </c>
      <c r="D1865" s="3" t="s">
        <v>652</v>
      </c>
      <c r="E1865" s="3" t="s">
        <v>1442</v>
      </c>
      <c r="F1865" t="s">
        <v>2211</v>
      </c>
      <c r="G1865" s="3"/>
    </row>
    <row r="1866" spans="1:7" x14ac:dyDescent="0.25">
      <c r="A1866">
        <v>49</v>
      </c>
      <c r="B1866">
        <v>4</v>
      </c>
      <c r="C1866">
        <v>26</v>
      </c>
      <c r="D1866" s="3" t="s">
        <v>731</v>
      </c>
      <c r="E1866" s="3" t="s">
        <v>235</v>
      </c>
      <c r="F1866" t="s">
        <v>236</v>
      </c>
      <c r="G1866" s="3"/>
    </row>
    <row r="1867" spans="1:7" x14ac:dyDescent="0.25">
      <c r="A1867">
        <v>49</v>
      </c>
      <c r="B1867">
        <v>4</v>
      </c>
      <c r="C1867">
        <v>26</v>
      </c>
      <c r="D1867" s="3" t="s">
        <v>278</v>
      </c>
      <c r="E1867" s="3" t="s">
        <v>329</v>
      </c>
      <c r="F1867" t="s">
        <v>1649</v>
      </c>
      <c r="G1867" s="3"/>
    </row>
    <row r="1868" spans="1:7" x14ac:dyDescent="0.25">
      <c r="A1868">
        <v>49</v>
      </c>
      <c r="B1868">
        <v>4</v>
      </c>
      <c r="C1868">
        <v>26</v>
      </c>
      <c r="D1868" s="3" t="s">
        <v>517</v>
      </c>
      <c r="E1868" s="3" t="s">
        <v>1444</v>
      </c>
      <c r="F1868" t="s">
        <v>1445</v>
      </c>
      <c r="G1868" s="6" t="s">
        <v>1446</v>
      </c>
    </row>
    <row r="1869" spans="1:7" s="8" customFormat="1" x14ac:dyDescent="0.25">
      <c r="A1869" s="8">
        <v>49</v>
      </c>
      <c r="B1869" s="8">
        <v>4</v>
      </c>
      <c r="C1869" s="8">
        <v>27</v>
      </c>
      <c r="D1869" s="9" t="s">
        <v>1088</v>
      </c>
      <c r="E1869" s="9" t="s">
        <v>1447</v>
      </c>
      <c r="F1869" s="8" t="s">
        <v>2214</v>
      </c>
      <c r="G1869" s="9"/>
    </row>
    <row r="1870" spans="1:7" x14ac:dyDescent="0.25">
      <c r="A1870">
        <v>49</v>
      </c>
      <c r="B1870">
        <v>4</v>
      </c>
      <c r="C1870">
        <v>27</v>
      </c>
      <c r="D1870" s="3" t="s">
        <v>323</v>
      </c>
      <c r="E1870" s="3" t="s">
        <v>344</v>
      </c>
      <c r="F1870" t="s">
        <v>1936</v>
      </c>
      <c r="G1870" s="6" t="s">
        <v>2215</v>
      </c>
    </row>
    <row r="1871" spans="1:7" x14ac:dyDescent="0.25">
      <c r="A1871">
        <v>49</v>
      </c>
      <c r="B1871">
        <v>4</v>
      </c>
      <c r="C1871">
        <v>27</v>
      </c>
      <c r="D1871" s="3" t="s">
        <v>1089</v>
      </c>
      <c r="E1871" s="3" t="s">
        <v>1449</v>
      </c>
      <c r="F1871" t="s">
        <v>1448</v>
      </c>
      <c r="G1871" s="6" t="s">
        <v>2217</v>
      </c>
    </row>
    <row r="1872" spans="1:7" x14ac:dyDescent="0.25">
      <c r="A1872">
        <v>49</v>
      </c>
      <c r="B1872">
        <v>4</v>
      </c>
      <c r="C1872">
        <v>27</v>
      </c>
      <c r="D1872" s="3" t="s">
        <v>33</v>
      </c>
      <c r="G1872" s="3"/>
    </row>
    <row r="1873" spans="1:7" x14ac:dyDescent="0.25">
      <c r="A1873">
        <v>49</v>
      </c>
      <c r="B1873">
        <v>4</v>
      </c>
      <c r="C1873">
        <v>27</v>
      </c>
      <c r="D1873" s="3" t="s">
        <v>25</v>
      </c>
      <c r="E1873" s="3" t="s">
        <v>26</v>
      </c>
      <c r="F1873" t="s">
        <v>1548</v>
      </c>
      <c r="G1873" s="3"/>
    </row>
    <row r="1874" spans="1:7" x14ac:dyDescent="0.25">
      <c r="A1874">
        <v>49</v>
      </c>
      <c r="B1874">
        <v>4</v>
      </c>
      <c r="C1874">
        <v>27</v>
      </c>
      <c r="D1874" s="3" t="s">
        <v>1090</v>
      </c>
      <c r="E1874" s="3" t="s">
        <v>1450</v>
      </c>
      <c r="F1874" t="s">
        <v>1451</v>
      </c>
      <c r="G1874" s="6" t="s">
        <v>2216</v>
      </c>
    </row>
    <row r="1875" spans="1:7" s="8" customFormat="1" x14ac:dyDescent="0.25">
      <c r="A1875" s="8">
        <v>49</v>
      </c>
      <c r="B1875" s="8">
        <v>4</v>
      </c>
      <c r="C1875" s="8">
        <v>28</v>
      </c>
      <c r="D1875" s="9" t="s">
        <v>1091</v>
      </c>
      <c r="E1875" s="9" t="s">
        <v>1452</v>
      </c>
      <c r="F1875" s="8" t="s">
        <v>2218</v>
      </c>
      <c r="G1875" s="9"/>
    </row>
    <row r="1876" spans="1:7" x14ac:dyDescent="0.25">
      <c r="A1876">
        <v>49</v>
      </c>
      <c r="B1876">
        <v>4</v>
      </c>
      <c r="C1876">
        <v>28</v>
      </c>
      <c r="D1876" s="3" t="s">
        <v>108</v>
      </c>
      <c r="G1876" s="3"/>
    </row>
    <row r="1877" spans="1:7" x14ac:dyDescent="0.25">
      <c r="A1877">
        <v>49</v>
      </c>
      <c r="B1877">
        <v>4</v>
      </c>
      <c r="C1877">
        <v>28</v>
      </c>
      <c r="D1877" s="3" t="s">
        <v>120</v>
      </c>
      <c r="G1877" s="3"/>
    </row>
    <row r="1878" spans="1:7" x14ac:dyDescent="0.25">
      <c r="A1878">
        <v>49</v>
      </c>
      <c r="B1878">
        <v>4</v>
      </c>
      <c r="C1878">
        <v>28</v>
      </c>
      <c r="D1878" s="3" t="s">
        <v>1092</v>
      </c>
      <c r="E1878" s="3" t="s">
        <v>1452</v>
      </c>
      <c r="F1878" t="s">
        <v>2218</v>
      </c>
      <c r="G1878" s="3"/>
    </row>
    <row r="1879" spans="1:7" x14ac:dyDescent="0.25">
      <c r="A1879">
        <v>49</v>
      </c>
      <c r="B1879">
        <v>4</v>
      </c>
      <c r="C1879">
        <v>28</v>
      </c>
      <c r="D1879" s="3" t="s">
        <v>1093</v>
      </c>
      <c r="E1879" s="3" t="s">
        <v>1452</v>
      </c>
      <c r="F1879" t="s">
        <v>2218</v>
      </c>
      <c r="G1879" s="3"/>
    </row>
    <row r="1880" spans="1:7" x14ac:dyDescent="0.25">
      <c r="A1880">
        <v>49</v>
      </c>
      <c r="B1880">
        <v>4</v>
      </c>
      <c r="C1880">
        <v>28</v>
      </c>
      <c r="D1880" s="3" t="s">
        <v>629</v>
      </c>
      <c r="G1880" s="3"/>
    </row>
    <row r="1881" spans="1:7" x14ac:dyDescent="0.25">
      <c r="A1881">
        <v>49</v>
      </c>
      <c r="B1881">
        <v>4</v>
      </c>
      <c r="C1881">
        <v>28</v>
      </c>
      <c r="D1881" s="3" t="s">
        <v>719</v>
      </c>
      <c r="E1881" s="3" t="s">
        <v>1346</v>
      </c>
      <c r="F1881" t="s">
        <v>2170</v>
      </c>
      <c r="G1881" s="3"/>
    </row>
    <row r="1882" spans="1:7" x14ac:dyDescent="0.25">
      <c r="A1882">
        <v>49</v>
      </c>
      <c r="B1882">
        <v>4</v>
      </c>
      <c r="C1882">
        <v>28</v>
      </c>
      <c r="D1882" s="3" t="s">
        <v>436</v>
      </c>
      <c r="E1882" s="3" t="s">
        <v>523</v>
      </c>
      <c r="F1882" t="s">
        <v>524</v>
      </c>
      <c r="G1882" s="3"/>
    </row>
    <row r="1883" spans="1:7" x14ac:dyDescent="0.25">
      <c r="A1883">
        <v>49</v>
      </c>
      <c r="B1883">
        <v>4</v>
      </c>
      <c r="C1883">
        <v>28</v>
      </c>
      <c r="D1883" s="3" t="s">
        <v>1094</v>
      </c>
      <c r="E1883" s="3" t="s">
        <v>1453</v>
      </c>
      <c r="F1883" t="s">
        <v>1454</v>
      </c>
      <c r="G1883" s="3"/>
    </row>
    <row r="1884" spans="1:7" x14ac:dyDescent="0.25">
      <c r="A1884">
        <v>49</v>
      </c>
      <c r="B1884">
        <v>4</v>
      </c>
      <c r="C1884">
        <v>28</v>
      </c>
      <c r="D1884" s="3" t="s">
        <v>1086</v>
      </c>
      <c r="G1884" s="3"/>
    </row>
    <row r="1885" spans="1:7" x14ac:dyDescent="0.25">
      <c r="A1885">
        <v>49</v>
      </c>
      <c r="B1885">
        <v>4</v>
      </c>
      <c r="C1885">
        <v>28</v>
      </c>
      <c r="D1885" s="3" t="s">
        <v>108</v>
      </c>
      <c r="G1885" s="3"/>
    </row>
    <row r="1886" spans="1:7" x14ac:dyDescent="0.25">
      <c r="A1886">
        <v>49</v>
      </c>
      <c r="B1886">
        <v>4</v>
      </c>
      <c r="C1886">
        <v>28</v>
      </c>
      <c r="D1886" s="3" t="s">
        <v>1095</v>
      </c>
      <c r="E1886" s="3" t="s">
        <v>1455</v>
      </c>
      <c r="F1886" t="s">
        <v>2219</v>
      </c>
      <c r="G1886" s="6" t="s">
        <v>2220</v>
      </c>
    </row>
    <row r="1887" spans="1:7" x14ac:dyDescent="0.25">
      <c r="A1887">
        <v>49</v>
      </c>
      <c r="B1887">
        <v>4</v>
      </c>
      <c r="C1887">
        <v>28</v>
      </c>
      <c r="D1887" s="3" t="s">
        <v>391</v>
      </c>
      <c r="E1887" s="3" t="s">
        <v>1456</v>
      </c>
      <c r="F1887" t="s">
        <v>1457</v>
      </c>
      <c r="G1887" s="6" t="s">
        <v>2221</v>
      </c>
    </row>
    <row r="1888" spans="1:7" x14ac:dyDescent="0.25">
      <c r="A1888">
        <v>49</v>
      </c>
      <c r="B1888">
        <v>4</v>
      </c>
      <c r="C1888">
        <v>28</v>
      </c>
      <c r="D1888" s="3" t="s">
        <v>83</v>
      </c>
      <c r="G1888" s="3"/>
    </row>
    <row r="1889" spans="1:7" x14ac:dyDescent="0.25">
      <c r="A1889">
        <v>49</v>
      </c>
      <c r="B1889">
        <v>4</v>
      </c>
      <c r="C1889">
        <v>28</v>
      </c>
      <c r="D1889" s="5" t="s">
        <v>153</v>
      </c>
      <c r="G1889" s="3"/>
    </row>
    <row r="1890" spans="1:7" x14ac:dyDescent="0.25">
      <c r="A1890">
        <v>49</v>
      </c>
      <c r="B1890">
        <v>4</v>
      </c>
      <c r="C1890">
        <v>28</v>
      </c>
      <c r="D1890" s="3" t="s">
        <v>610</v>
      </c>
      <c r="E1890" s="3" t="s">
        <v>1458</v>
      </c>
      <c r="F1890" t="s">
        <v>2222</v>
      </c>
      <c r="G1890" s="3"/>
    </row>
    <row r="1891" spans="1:7" x14ac:dyDescent="0.25">
      <c r="A1891">
        <v>49</v>
      </c>
      <c r="B1891">
        <v>4</v>
      </c>
      <c r="C1891">
        <v>28</v>
      </c>
      <c r="D1891" s="3" t="s">
        <v>25</v>
      </c>
      <c r="G1891" s="3"/>
    </row>
    <row r="1892" spans="1:7" x14ac:dyDescent="0.25">
      <c r="A1892">
        <v>49</v>
      </c>
      <c r="B1892">
        <v>4</v>
      </c>
      <c r="C1892">
        <v>28</v>
      </c>
      <c r="D1892" s="3" t="s">
        <v>1096</v>
      </c>
      <c r="G1892" s="3"/>
    </row>
    <row r="1893" spans="1:7" x14ac:dyDescent="0.25">
      <c r="A1893">
        <v>49</v>
      </c>
      <c r="B1893">
        <v>4</v>
      </c>
      <c r="C1893">
        <v>28</v>
      </c>
      <c r="D1893" s="3" t="s">
        <v>38</v>
      </c>
      <c r="G1893" s="3"/>
    </row>
    <row r="1894" spans="1:7" x14ac:dyDescent="0.25">
      <c r="A1894">
        <v>49</v>
      </c>
      <c r="B1894">
        <v>4</v>
      </c>
      <c r="C1894">
        <v>28</v>
      </c>
      <c r="D1894" s="3" t="s">
        <v>296</v>
      </c>
      <c r="G1894" s="3"/>
    </row>
    <row r="1895" spans="1:7" x14ac:dyDescent="0.25">
      <c r="A1895">
        <v>49</v>
      </c>
      <c r="B1895">
        <v>4</v>
      </c>
      <c r="C1895">
        <v>28</v>
      </c>
      <c r="D1895" s="3" t="s">
        <v>149</v>
      </c>
      <c r="E1895" s="3" t="s">
        <v>583</v>
      </c>
      <c r="F1895" t="s">
        <v>584</v>
      </c>
      <c r="G1895" s="3"/>
    </row>
    <row r="1896" spans="1:7" x14ac:dyDescent="0.25">
      <c r="A1896">
        <v>49</v>
      </c>
      <c r="B1896">
        <v>4</v>
      </c>
      <c r="C1896">
        <v>28</v>
      </c>
      <c r="D1896" s="3" t="s">
        <v>120</v>
      </c>
      <c r="E1896" s="3" t="s">
        <v>340</v>
      </c>
      <c r="F1896" t="s">
        <v>341</v>
      </c>
      <c r="G1896" s="3"/>
    </row>
    <row r="1897" spans="1:7" x14ac:dyDescent="0.25">
      <c r="A1897">
        <v>49</v>
      </c>
      <c r="B1897">
        <v>4</v>
      </c>
      <c r="C1897">
        <v>28</v>
      </c>
      <c r="D1897" s="3" t="s">
        <v>103</v>
      </c>
      <c r="G1897" s="3"/>
    </row>
    <row r="1898" spans="1:7" x14ac:dyDescent="0.25">
      <c r="A1898">
        <v>49</v>
      </c>
      <c r="B1898">
        <v>4</v>
      </c>
      <c r="C1898">
        <v>28</v>
      </c>
      <c r="D1898" s="3" t="s">
        <v>343</v>
      </c>
      <c r="G1898" s="3"/>
    </row>
    <row r="1899" spans="1:7" x14ac:dyDescent="0.25">
      <c r="A1899">
        <v>49</v>
      </c>
      <c r="B1899">
        <v>4</v>
      </c>
      <c r="C1899">
        <v>28</v>
      </c>
      <c r="D1899" s="3" t="s">
        <v>175</v>
      </c>
      <c r="E1899" s="3" t="s">
        <v>176</v>
      </c>
      <c r="F1899" t="s">
        <v>1694</v>
      </c>
      <c r="G1899" s="3"/>
    </row>
    <row r="1900" spans="1:7" x14ac:dyDescent="0.25">
      <c r="A1900">
        <v>49</v>
      </c>
      <c r="B1900">
        <v>4</v>
      </c>
      <c r="C1900">
        <v>28</v>
      </c>
      <c r="D1900" s="3" t="s">
        <v>33</v>
      </c>
      <c r="G1900" s="3"/>
    </row>
    <row r="1901" spans="1:7" x14ac:dyDescent="0.25">
      <c r="A1901">
        <v>49</v>
      </c>
      <c r="B1901">
        <v>4</v>
      </c>
      <c r="C1901">
        <v>28</v>
      </c>
      <c r="D1901" s="3" t="s">
        <v>323</v>
      </c>
      <c r="E1901" s="3" t="s">
        <v>1459</v>
      </c>
      <c r="F1901" t="s">
        <v>2223</v>
      </c>
      <c r="G1901" s="6" t="s">
        <v>2224</v>
      </c>
    </row>
    <row r="1902" spans="1:7" x14ac:dyDescent="0.25">
      <c r="A1902">
        <v>49</v>
      </c>
      <c r="B1902">
        <v>4</v>
      </c>
      <c r="C1902">
        <v>28</v>
      </c>
      <c r="D1902" s="3" t="s">
        <v>33</v>
      </c>
      <c r="G1902" s="3"/>
    </row>
    <row r="1903" spans="1:7" x14ac:dyDescent="0.25">
      <c r="A1903">
        <v>49</v>
      </c>
      <c r="B1903">
        <v>4</v>
      </c>
      <c r="C1903">
        <v>28</v>
      </c>
      <c r="D1903" s="3" t="s">
        <v>108</v>
      </c>
      <c r="G1903" s="3"/>
    </row>
    <row r="1904" spans="1:7" x14ac:dyDescent="0.25">
      <c r="A1904">
        <v>49</v>
      </c>
      <c r="B1904">
        <v>4</v>
      </c>
      <c r="C1904">
        <v>28</v>
      </c>
      <c r="D1904" s="3" t="s">
        <v>120</v>
      </c>
      <c r="G1904" s="3"/>
    </row>
    <row r="1905" spans="1:7" x14ac:dyDescent="0.25">
      <c r="A1905">
        <v>49</v>
      </c>
      <c r="B1905">
        <v>4</v>
      </c>
      <c r="C1905">
        <v>28</v>
      </c>
      <c r="D1905" s="3" t="s">
        <v>1097</v>
      </c>
      <c r="E1905" s="3" t="s">
        <v>1460</v>
      </c>
      <c r="F1905" t="s">
        <v>1461</v>
      </c>
      <c r="G1905" s="3"/>
    </row>
    <row r="1906" spans="1:7" s="8" customFormat="1" x14ac:dyDescent="0.25">
      <c r="A1906" s="8">
        <v>49</v>
      </c>
      <c r="B1906" s="8">
        <v>4</v>
      </c>
      <c r="C1906" s="8">
        <v>29</v>
      </c>
      <c r="D1906" s="9" t="s">
        <v>1091</v>
      </c>
      <c r="E1906" s="3" t="s">
        <v>1462</v>
      </c>
      <c r="F1906" t="s">
        <v>1463</v>
      </c>
      <c r="G1906" s="9"/>
    </row>
    <row r="1907" spans="1:7" x14ac:dyDescent="0.25">
      <c r="A1907">
        <v>49</v>
      </c>
      <c r="B1907">
        <v>4</v>
      </c>
      <c r="C1907">
        <v>29</v>
      </c>
      <c r="D1907" s="3" t="s">
        <v>629</v>
      </c>
      <c r="E1907" s="3" t="s">
        <v>630</v>
      </c>
      <c r="F1907" t="s">
        <v>770</v>
      </c>
      <c r="G1907" s="3"/>
    </row>
    <row r="1908" spans="1:7" x14ac:dyDescent="0.25">
      <c r="A1908">
        <v>49</v>
      </c>
      <c r="B1908">
        <v>4</v>
      </c>
      <c r="C1908">
        <v>29</v>
      </c>
      <c r="D1908" s="3" t="s">
        <v>1071</v>
      </c>
      <c r="E1908" s="3" t="s">
        <v>1462</v>
      </c>
      <c r="F1908" t="s">
        <v>1463</v>
      </c>
      <c r="G1908" s="6" t="s">
        <v>1464</v>
      </c>
    </row>
    <row r="1909" spans="1:7" x14ac:dyDescent="0.25">
      <c r="A1909">
        <v>49</v>
      </c>
      <c r="B1909">
        <v>4</v>
      </c>
      <c r="C1909">
        <v>29</v>
      </c>
      <c r="D1909" s="3" t="s">
        <v>1098</v>
      </c>
      <c r="E1909" s="3" t="s">
        <v>270</v>
      </c>
      <c r="F1909" t="s">
        <v>271</v>
      </c>
      <c r="G1909" s="6" t="s">
        <v>1465</v>
      </c>
    </row>
    <row r="1910" spans="1:7" x14ac:dyDescent="0.25">
      <c r="A1910">
        <v>49</v>
      </c>
      <c r="B1910">
        <v>4</v>
      </c>
      <c r="C1910">
        <v>29</v>
      </c>
      <c r="D1910" s="3" t="s">
        <v>1099</v>
      </c>
      <c r="E1910" s="3" t="s">
        <v>1466</v>
      </c>
      <c r="F1910" t="s">
        <v>1467</v>
      </c>
      <c r="G1910" s="3"/>
    </row>
    <row r="1911" spans="1:7" x14ac:dyDescent="0.25">
      <c r="A1911">
        <v>49</v>
      </c>
      <c r="B1911">
        <v>4</v>
      </c>
      <c r="C1911">
        <v>29</v>
      </c>
      <c r="D1911" s="3" t="s">
        <v>1100</v>
      </c>
      <c r="G1911" s="3"/>
    </row>
    <row r="1912" spans="1:7" x14ac:dyDescent="0.25">
      <c r="A1912">
        <v>49</v>
      </c>
      <c r="B1912">
        <v>4</v>
      </c>
      <c r="C1912">
        <v>29</v>
      </c>
      <c r="D1912" s="3" t="s">
        <v>16</v>
      </c>
      <c r="E1912" s="3" t="s">
        <v>401</v>
      </c>
      <c r="F1912" t="s">
        <v>1468</v>
      </c>
      <c r="G1912" s="3"/>
    </row>
    <row r="1913" spans="1:7" x14ac:dyDescent="0.25">
      <c r="A1913">
        <v>49</v>
      </c>
      <c r="B1913">
        <v>4</v>
      </c>
      <c r="C1913">
        <v>29</v>
      </c>
      <c r="D1913" s="3" t="s">
        <v>278</v>
      </c>
      <c r="E1913" s="3" t="s">
        <v>329</v>
      </c>
      <c r="F1913" t="s">
        <v>1649</v>
      </c>
      <c r="G1913" s="3"/>
    </row>
    <row r="1914" spans="1:7" x14ac:dyDescent="0.25">
      <c r="A1914">
        <v>49</v>
      </c>
      <c r="B1914">
        <v>4</v>
      </c>
      <c r="C1914">
        <v>29</v>
      </c>
      <c r="D1914" s="3" t="s">
        <v>1101</v>
      </c>
      <c r="E1914" s="3" t="s">
        <v>1470</v>
      </c>
      <c r="F1914" t="s">
        <v>1469</v>
      </c>
      <c r="G1914" s="3"/>
    </row>
    <row r="1915" spans="1:7" x14ac:dyDescent="0.25">
      <c r="A1915">
        <v>49</v>
      </c>
      <c r="B1915">
        <v>4</v>
      </c>
      <c r="C1915">
        <v>29</v>
      </c>
      <c r="D1915" s="3" t="s">
        <v>436</v>
      </c>
      <c r="E1915" s="3" t="s">
        <v>437</v>
      </c>
      <c r="F1915" t="s">
        <v>438</v>
      </c>
      <c r="G1915" s="3"/>
    </row>
    <row r="1916" spans="1:7" x14ac:dyDescent="0.25">
      <c r="A1916">
        <v>49</v>
      </c>
      <c r="B1916">
        <v>4</v>
      </c>
      <c r="C1916">
        <v>29</v>
      </c>
      <c r="D1916" s="3" t="s">
        <v>120</v>
      </c>
      <c r="E1916" s="3" t="s">
        <v>1471</v>
      </c>
      <c r="F1916" t="s">
        <v>1472</v>
      </c>
      <c r="G1916" s="3"/>
    </row>
    <row r="1917" spans="1:7" x14ac:dyDescent="0.25">
      <c r="A1917">
        <v>49</v>
      </c>
      <c r="B1917">
        <v>4</v>
      </c>
      <c r="C1917">
        <v>29</v>
      </c>
      <c r="D1917" s="3" t="s">
        <v>38</v>
      </c>
      <c r="E1917" s="3" t="s">
        <v>1471</v>
      </c>
      <c r="F1917" t="s">
        <v>1472</v>
      </c>
      <c r="G1917" s="3"/>
    </row>
    <row r="1918" spans="1:7" x14ac:dyDescent="0.25">
      <c r="A1918">
        <v>49</v>
      </c>
      <c r="B1918">
        <v>4</v>
      </c>
      <c r="C1918">
        <v>29</v>
      </c>
      <c r="D1918" s="3" t="s">
        <v>296</v>
      </c>
      <c r="G1918" s="3"/>
    </row>
    <row r="1919" spans="1:7" x14ac:dyDescent="0.25">
      <c r="A1919">
        <v>49</v>
      </c>
      <c r="B1919">
        <v>4</v>
      </c>
      <c r="C1919">
        <v>29</v>
      </c>
      <c r="D1919" s="3" t="s">
        <v>149</v>
      </c>
      <c r="E1919" s="3" t="s">
        <v>583</v>
      </c>
      <c r="F1919" t="s">
        <v>584</v>
      </c>
      <c r="G1919" s="3"/>
    </row>
    <row r="1920" spans="1:7" x14ac:dyDescent="0.25">
      <c r="A1920">
        <v>49</v>
      </c>
      <c r="B1920">
        <v>4</v>
      </c>
      <c r="C1920">
        <v>29</v>
      </c>
      <c r="D1920" s="3" t="s">
        <v>33</v>
      </c>
      <c r="E1920" s="3" t="s">
        <v>711</v>
      </c>
      <c r="F1920" t="s">
        <v>712</v>
      </c>
      <c r="G1920" s="3"/>
    </row>
    <row r="1921" spans="1:7" x14ac:dyDescent="0.25">
      <c r="A1921">
        <v>49</v>
      </c>
      <c r="B1921">
        <v>4</v>
      </c>
      <c r="C1921">
        <v>29</v>
      </c>
      <c r="D1921" s="3" t="s">
        <v>25</v>
      </c>
      <c r="E1921" s="3" t="s">
        <v>26</v>
      </c>
      <c r="F1921" t="s">
        <v>1548</v>
      </c>
      <c r="G1921" s="3"/>
    </row>
    <row r="1922" spans="1:7" x14ac:dyDescent="0.25">
      <c r="A1922">
        <v>49</v>
      </c>
      <c r="B1922">
        <v>4</v>
      </c>
      <c r="C1922">
        <v>29</v>
      </c>
      <c r="D1922" s="3" t="s">
        <v>1102</v>
      </c>
      <c r="E1922" s="3" t="s">
        <v>1460</v>
      </c>
      <c r="F1922" t="s">
        <v>1461</v>
      </c>
      <c r="G1922" s="3"/>
    </row>
    <row r="1923" spans="1:7" x14ac:dyDescent="0.25">
      <c r="A1923">
        <v>49</v>
      </c>
      <c r="B1923">
        <v>4</v>
      </c>
      <c r="C1923">
        <v>29</v>
      </c>
      <c r="D1923" s="3" t="s">
        <v>16</v>
      </c>
      <c r="G1923" s="3"/>
    </row>
    <row r="1924" spans="1:7" x14ac:dyDescent="0.25">
      <c r="A1924">
        <v>49</v>
      </c>
      <c r="B1924">
        <v>4</v>
      </c>
      <c r="C1924">
        <v>29</v>
      </c>
      <c r="D1924" s="3" t="s">
        <v>1017</v>
      </c>
      <c r="E1924" s="3" t="s">
        <v>743</v>
      </c>
      <c r="F1924" t="s">
        <v>2093</v>
      </c>
      <c r="G1924" s="6" t="s">
        <v>1333</v>
      </c>
    </row>
    <row r="1925" spans="1:7" x14ac:dyDescent="0.25">
      <c r="A1925">
        <v>49</v>
      </c>
      <c r="B1925">
        <v>4</v>
      </c>
      <c r="C1925">
        <v>29</v>
      </c>
      <c r="D1925" s="3" t="s">
        <v>120</v>
      </c>
      <c r="E1925" s="3" t="s">
        <v>340</v>
      </c>
      <c r="F1925" t="s">
        <v>341</v>
      </c>
      <c r="G1925" s="3"/>
    </row>
    <row r="1926" spans="1:7" x14ac:dyDescent="0.25">
      <c r="A1926">
        <v>49</v>
      </c>
      <c r="B1926">
        <v>4</v>
      </c>
      <c r="C1926">
        <v>29</v>
      </c>
      <c r="D1926" s="3" t="s">
        <v>558</v>
      </c>
      <c r="G1926" s="3"/>
    </row>
    <row r="1927" spans="1:7" x14ac:dyDescent="0.25">
      <c r="A1927">
        <v>49</v>
      </c>
      <c r="B1927">
        <v>4</v>
      </c>
      <c r="C1927">
        <v>29</v>
      </c>
      <c r="D1927" s="3" t="s">
        <v>343</v>
      </c>
      <c r="G1927" s="3"/>
    </row>
    <row r="1928" spans="1:7" x14ac:dyDescent="0.25">
      <c r="A1928">
        <v>49</v>
      </c>
      <c r="B1928">
        <v>4</v>
      </c>
      <c r="C1928">
        <v>29</v>
      </c>
      <c r="D1928" s="3" t="s">
        <v>822</v>
      </c>
      <c r="E1928" s="3" t="s">
        <v>344</v>
      </c>
      <c r="F1928" t="s">
        <v>1936</v>
      </c>
      <c r="G1928" s="6" t="s">
        <v>1473</v>
      </c>
    </row>
    <row r="1929" spans="1:7" x14ac:dyDescent="0.25">
      <c r="A1929">
        <v>49</v>
      </c>
      <c r="B1929">
        <v>4</v>
      </c>
      <c r="C1929">
        <v>29</v>
      </c>
      <c r="D1929" s="3" t="s">
        <v>163</v>
      </c>
      <c r="E1929" s="3" t="s">
        <v>55</v>
      </c>
      <c r="F1929" t="s">
        <v>56</v>
      </c>
      <c r="G1929" s="10" t="s">
        <v>2283</v>
      </c>
    </row>
    <row r="1930" spans="1:7" x14ac:dyDescent="0.25">
      <c r="A1930">
        <v>49</v>
      </c>
      <c r="B1930">
        <v>4</v>
      </c>
      <c r="C1930">
        <v>29</v>
      </c>
      <c r="D1930" s="3" t="s">
        <v>137</v>
      </c>
      <c r="G1930" s="6" t="s">
        <v>33</v>
      </c>
    </row>
    <row r="1931" spans="1:7" x14ac:dyDescent="0.25">
      <c r="A1931">
        <v>49</v>
      </c>
      <c r="B1931">
        <v>4</v>
      </c>
      <c r="C1931">
        <v>29</v>
      </c>
      <c r="D1931" s="3" t="s">
        <v>25</v>
      </c>
      <c r="E1931" s="3" t="s">
        <v>26</v>
      </c>
      <c r="F1931" t="s">
        <v>1548</v>
      </c>
      <c r="G1931" s="3"/>
    </row>
    <row r="1932" spans="1:7" x14ac:dyDescent="0.25">
      <c r="A1932">
        <v>49</v>
      </c>
      <c r="B1932">
        <v>4</v>
      </c>
      <c r="C1932">
        <v>29</v>
      </c>
      <c r="D1932" s="3" t="s">
        <v>1103</v>
      </c>
      <c r="E1932" s="3" t="s">
        <v>267</v>
      </c>
      <c r="F1932" t="s">
        <v>2007</v>
      </c>
      <c r="G1932" s="3"/>
    </row>
    <row r="1933" spans="1:7" s="8" customFormat="1" x14ac:dyDescent="0.25">
      <c r="A1933" s="8">
        <v>49</v>
      </c>
      <c r="B1933" s="8">
        <v>4</v>
      </c>
      <c r="C1933" s="8">
        <v>30</v>
      </c>
      <c r="D1933" s="9" t="s">
        <v>378</v>
      </c>
      <c r="E1933" s="9" t="s">
        <v>48</v>
      </c>
      <c r="F1933" s="8" t="s">
        <v>49</v>
      </c>
      <c r="G1933" s="9"/>
    </row>
    <row r="1934" spans="1:7" x14ac:dyDescent="0.25">
      <c r="A1934">
        <v>49</v>
      </c>
      <c r="B1934">
        <v>4</v>
      </c>
      <c r="C1934">
        <v>30</v>
      </c>
      <c r="D1934" s="3" t="s">
        <v>1104</v>
      </c>
      <c r="E1934" s="3" t="s">
        <v>1474</v>
      </c>
      <c r="F1934" t="s">
        <v>2225</v>
      </c>
      <c r="G1934" s="6" t="s">
        <v>2226</v>
      </c>
    </row>
    <row r="1935" spans="1:7" x14ac:dyDescent="0.25">
      <c r="A1935">
        <v>49</v>
      </c>
      <c r="B1935">
        <v>4</v>
      </c>
      <c r="C1935">
        <v>30</v>
      </c>
      <c r="D1935" s="3" t="s">
        <v>320</v>
      </c>
      <c r="E1935" s="3" t="s">
        <v>630</v>
      </c>
      <c r="F1935" t="s">
        <v>770</v>
      </c>
      <c r="G1935" s="3"/>
    </row>
    <row r="1936" spans="1:7" x14ac:dyDescent="0.25">
      <c r="A1936">
        <v>49</v>
      </c>
      <c r="B1936">
        <v>4</v>
      </c>
      <c r="C1936">
        <v>30</v>
      </c>
      <c r="D1936" s="3" t="s">
        <v>25</v>
      </c>
      <c r="E1936" s="3" t="s">
        <v>26</v>
      </c>
      <c r="F1936" t="s">
        <v>1548</v>
      </c>
      <c r="G1936" s="3"/>
    </row>
    <row r="1937" spans="1:7" x14ac:dyDescent="0.25">
      <c r="A1937">
        <v>49</v>
      </c>
      <c r="B1937">
        <v>4</v>
      </c>
      <c r="C1937">
        <v>30</v>
      </c>
      <c r="D1937" s="3" t="s">
        <v>125</v>
      </c>
      <c r="E1937" s="3" t="s">
        <v>35</v>
      </c>
      <c r="F1937" t="s">
        <v>36</v>
      </c>
      <c r="G1937" s="3"/>
    </row>
    <row r="1938" spans="1:7" x14ac:dyDescent="0.25">
      <c r="A1938">
        <v>49</v>
      </c>
      <c r="B1938">
        <v>4</v>
      </c>
      <c r="C1938">
        <v>30</v>
      </c>
      <c r="D1938" s="3" t="s">
        <v>289</v>
      </c>
      <c r="E1938" s="3" t="s">
        <v>290</v>
      </c>
      <c r="F1938" t="s">
        <v>291</v>
      </c>
      <c r="G1938" s="3"/>
    </row>
    <row r="1939" spans="1:7" x14ac:dyDescent="0.25">
      <c r="A1939">
        <v>49</v>
      </c>
      <c r="B1939">
        <v>4</v>
      </c>
      <c r="C1939">
        <v>30</v>
      </c>
      <c r="D1939" s="3" t="s">
        <v>16</v>
      </c>
      <c r="G1939" s="3"/>
    </row>
    <row r="1940" spans="1:7" x14ac:dyDescent="0.25">
      <c r="A1940">
        <v>49</v>
      </c>
      <c r="B1940">
        <v>4</v>
      </c>
      <c r="C1940">
        <v>30</v>
      </c>
      <c r="D1940" s="3" t="s">
        <v>30</v>
      </c>
      <c r="E1940" s="3" t="s">
        <v>31</v>
      </c>
      <c r="F1940" t="s">
        <v>32</v>
      </c>
      <c r="G1940" s="3"/>
    </row>
    <row r="1941" spans="1:7" x14ac:dyDescent="0.25">
      <c r="A1941">
        <v>49</v>
      </c>
      <c r="B1941">
        <v>4</v>
      </c>
      <c r="C1941">
        <v>30</v>
      </c>
      <c r="D1941" s="3" t="s">
        <v>1032</v>
      </c>
      <c r="E1941" s="3" t="s">
        <v>42</v>
      </c>
      <c r="F1941" t="s">
        <v>43</v>
      </c>
      <c r="G1941" s="6" t="s">
        <v>784</v>
      </c>
    </row>
    <row r="1942" spans="1:7" x14ac:dyDescent="0.25">
      <c r="A1942">
        <v>49</v>
      </c>
      <c r="B1942">
        <v>4</v>
      </c>
      <c r="C1942">
        <v>30</v>
      </c>
      <c r="D1942" s="3" t="s">
        <v>262</v>
      </c>
      <c r="G1942" s="6" t="s">
        <v>265</v>
      </c>
    </row>
    <row r="1943" spans="1:7" x14ac:dyDescent="0.25">
      <c r="A1943">
        <v>49</v>
      </c>
      <c r="B1943">
        <v>4</v>
      </c>
      <c r="C1943">
        <v>30</v>
      </c>
      <c r="D1943" s="3" t="s">
        <v>39</v>
      </c>
      <c r="G1943" s="3"/>
    </row>
    <row r="1944" spans="1:7" x14ac:dyDescent="0.25">
      <c r="A1944">
        <v>49</v>
      </c>
      <c r="B1944">
        <v>4</v>
      </c>
      <c r="C1944">
        <v>30</v>
      </c>
      <c r="D1944" s="3" t="s">
        <v>286</v>
      </c>
      <c r="E1944" s="3" t="s">
        <v>287</v>
      </c>
      <c r="F1944" t="s">
        <v>2010</v>
      </c>
      <c r="G1944" s="6" t="s">
        <v>288</v>
      </c>
    </row>
    <row r="1945" spans="1:7" x14ac:dyDescent="0.25">
      <c r="A1945">
        <v>49</v>
      </c>
      <c r="B1945">
        <v>4</v>
      </c>
      <c r="C1945">
        <v>30</v>
      </c>
      <c r="D1945" s="3" t="s">
        <v>137</v>
      </c>
      <c r="E1945" s="3" t="s">
        <v>138</v>
      </c>
      <c r="F1945" t="s">
        <v>139</v>
      </c>
      <c r="G1945" s="6" t="s">
        <v>33</v>
      </c>
    </row>
    <row r="1946" spans="1:7" x14ac:dyDescent="0.25">
      <c r="A1946">
        <v>49</v>
      </c>
      <c r="B1946">
        <v>4</v>
      </c>
      <c r="C1946">
        <v>30</v>
      </c>
      <c r="D1946" s="3" t="s">
        <v>25</v>
      </c>
      <c r="G1946" s="6" t="s">
        <v>2014</v>
      </c>
    </row>
    <row r="1947" spans="1:7" x14ac:dyDescent="0.25">
      <c r="A1947">
        <v>49</v>
      </c>
      <c r="B1947">
        <v>4</v>
      </c>
      <c r="C1947">
        <v>30</v>
      </c>
      <c r="D1947" s="3" t="s">
        <v>1105</v>
      </c>
      <c r="E1947" s="3" t="s">
        <v>1475</v>
      </c>
      <c r="F1947" t="s">
        <v>1620</v>
      </c>
      <c r="G1947" s="3" t="s">
        <v>99</v>
      </c>
    </row>
    <row r="1948" spans="1:7" x14ac:dyDescent="0.25">
      <c r="A1948">
        <v>49</v>
      </c>
      <c r="B1948">
        <v>4</v>
      </c>
      <c r="C1948">
        <v>30</v>
      </c>
      <c r="D1948" s="3" t="s">
        <v>16</v>
      </c>
      <c r="G1948" s="3" t="s">
        <v>99</v>
      </c>
    </row>
    <row r="1949" spans="1:7" x14ac:dyDescent="0.25">
      <c r="A1949">
        <v>49</v>
      </c>
      <c r="B1949">
        <v>4</v>
      </c>
      <c r="C1949">
        <v>30</v>
      </c>
      <c r="D1949" s="3" t="s">
        <v>177</v>
      </c>
      <c r="E1949" s="3" t="s">
        <v>178</v>
      </c>
      <c r="F1949" t="s">
        <v>1993</v>
      </c>
      <c r="G1949" s="6" t="s">
        <v>99</v>
      </c>
    </row>
    <row r="1950" spans="1:7" s="8" customFormat="1" x14ac:dyDescent="0.25">
      <c r="A1950" s="8">
        <v>49</v>
      </c>
      <c r="B1950" s="8">
        <v>4</v>
      </c>
      <c r="C1950" s="8">
        <v>31</v>
      </c>
      <c r="D1950" s="9" t="s">
        <v>1091</v>
      </c>
      <c r="E1950" s="9" t="s">
        <v>1487</v>
      </c>
      <c r="F1950" s="8" t="s">
        <v>1488</v>
      </c>
      <c r="G1950" s="9"/>
    </row>
    <row r="1951" spans="1:7" x14ac:dyDescent="0.25">
      <c r="A1951">
        <v>49</v>
      </c>
      <c r="B1951">
        <v>4</v>
      </c>
      <c r="C1951">
        <v>31</v>
      </c>
      <c r="D1951" s="3" t="s">
        <v>84</v>
      </c>
      <c r="E1951" s="3" t="s">
        <v>85</v>
      </c>
      <c r="F1951" t="s">
        <v>86</v>
      </c>
      <c r="G1951" s="3"/>
    </row>
    <row r="1952" spans="1:7" x14ac:dyDescent="0.25">
      <c r="A1952">
        <v>49</v>
      </c>
      <c r="B1952">
        <v>4</v>
      </c>
      <c r="C1952">
        <v>31</v>
      </c>
      <c r="D1952" s="3" t="s">
        <v>1106</v>
      </c>
      <c r="E1952" s="3" t="s">
        <v>1476</v>
      </c>
      <c r="F1952" t="s">
        <v>1477</v>
      </c>
      <c r="G1952" s="6" t="s">
        <v>1478</v>
      </c>
    </row>
    <row r="1953" spans="1:7" x14ac:dyDescent="0.25">
      <c r="A1953">
        <v>49</v>
      </c>
      <c r="B1953">
        <v>4</v>
      </c>
      <c r="C1953">
        <v>31</v>
      </c>
      <c r="D1953" s="3" t="s">
        <v>47</v>
      </c>
      <c r="E1953" s="3" t="s">
        <v>48</v>
      </c>
      <c r="F1953" t="s">
        <v>49</v>
      </c>
      <c r="G1953" s="3"/>
    </row>
    <row r="1954" spans="1:7" x14ac:dyDescent="0.25">
      <c r="A1954">
        <v>49</v>
      </c>
      <c r="B1954">
        <v>4</v>
      </c>
      <c r="C1954">
        <v>31</v>
      </c>
      <c r="D1954" s="3" t="s">
        <v>517</v>
      </c>
      <c r="E1954" s="3" t="s">
        <v>1480</v>
      </c>
      <c r="F1954" t="s">
        <v>1479</v>
      </c>
      <c r="G1954" s="6" t="s">
        <v>1481</v>
      </c>
    </row>
    <row r="1955" spans="1:7" x14ac:dyDescent="0.25">
      <c r="A1955">
        <v>49</v>
      </c>
      <c r="B1955">
        <v>4</v>
      </c>
      <c r="C1955">
        <v>31</v>
      </c>
      <c r="D1955" s="3" t="s">
        <v>47</v>
      </c>
      <c r="E1955" s="3" t="s">
        <v>48</v>
      </c>
      <c r="F1955" t="s">
        <v>49</v>
      </c>
      <c r="G1955" s="3"/>
    </row>
    <row r="1956" spans="1:7" x14ac:dyDescent="0.25">
      <c r="A1956">
        <v>49</v>
      </c>
      <c r="B1956">
        <v>4</v>
      </c>
      <c r="C1956">
        <v>31</v>
      </c>
      <c r="D1956" s="3" t="s">
        <v>1107</v>
      </c>
      <c r="E1956" s="3" t="s">
        <v>518</v>
      </c>
      <c r="F1956" t="s">
        <v>2048</v>
      </c>
      <c r="G1956" s="6" t="s">
        <v>1482</v>
      </c>
    </row>
    <row r="1957" spans="1:7" x14ac:dyDescent="0.25">
      <c r="A1957">
        <v>49</v>
      </c>
      <c r="B1957">
        <v>4</v>
      </c>
      <c r="C1957">
        <v>31</v>
      </c>
      <c r="D1957" s="3" t="s">
        <v>47</v>
      </c>
      <c r="E1957" s="3" t="s">
        <v>48</v>
      </c>
      <c r="F1957" t="s">
        <v>49</v>
      </c>
      <c r="G1957" s="3"/>
    </row>
    <row r="1958" spans="1:7" x14ac:dyDescent="0.25">
      <c r="A1958">
        <v>49</v>
      </c>
      <c r="B1958">
        <v>4</v>
      </c>
      <c r="C1958">
        <v>31</v>
      </c>
      <c r="D1958" s="3" t="s">
        <v>1108</v>
      </c>
      <c r="E1958" s="3" t="s">
        <v>1483</v>
      </c>
      <c r="F1958" t="s">
        <v>2227</v>
      </c>
      <c r="G1958" s="6" t="s">
        <v>1484</v>
      </c>
    </row>
    <row r="1959" spans="1:7" x14ac:dyDescent="0.25">
      <c r="A1959">
        <v>49</v>
      </c>
      <c r="B1959">
        <v>4</v>
      </c>
      <c r="C1959">
        <v>31</v>
      </c>
      <c r="D1959" s="3" t="s">
        <v>47</v>
      </c>
      <c r="E1959" s="3" t="s">
        <v>48</v>
      </c>
      <c r="F1959" t="s">
        <v>49</v>
      </c>
      <c r="G1959" s="3"/>
    </row>
    <row r="1960" spans="1:7" x14ac:dyDescent="0.25">
      <c r="A1960">
        <v>49</v>
      </c>
      <c r="B1960">
        <v>4</v>
      </c>
      <c r="C1960">
        <v>31</v>
      </c>
      <c r="D1960" s="3" t="s">
        <v>1109</v>
      </c>
      <c r="G1960" s="6" t="s">
        <v>1486</v>
      </c>
    </row>
    <row r="1961" spans="1:7" x14ac:dyDescent="0.25">
      <c r="A1961">
        <v>49</v>
      </c>
      <c r="B1961">
        <v>4</v>
      </c>
      <c r="C1961">
        <v>31</v>
      </c>
      <c r="D1961" s="3" t="s">
        <v>1037</v>
      </c>
      <c r="E1961" s="3" t="s">
        <v>1485</v>
      </c>
      <c r="F1961" t="s">
        <v>2228</v>
      </c>
      <c r="G1961" s="3" t="s">
        <v>99</v>
      </c>
    </row>
    <row r="1962" spans="1:7" x14ac:dyDescent="0.25">
      <c r="A1962">
        <v>49</v>
      </c>
      <c r="B1962">
        <v>4</v>
      </c>
      <c r="C1962">
        <v>31</v>
      </c>
      <c r="D1962" s="3" t="s">
        <v>57</v>
      </c>
      <c r="G1962" s="3"/>
    </row>
    <row r="1963" spans="1:7" x14ac:dyDescent="0.25">
      <c r="A1963">
        <v>49</v>
      </c>
      <c r="B1963">
        <v>4</v>
      </c>
      <c r="C1963">
        <v>31</v>
      </c>
      <c r="D1963" s="3" t="s">
        <v>441</v>
      </c>
      <c r="G1963" s="3"/>
    </row>
    <row r="1964" spans="1:7" x14ac:dyDescent="0.25">
      <c r="A1964">
        <v>49</v>
      </c>
      <c r="B1964">
        <v>4</v>
      </c>
      <c r="C1964">
        <v>31</v>
      </c>
      <c r="D1964" s="3" t="s">
        <v>1078</v>
      </c>
      <c r="E1964" s="3" t="s">
        <v>1487</v>
      </c>
      <c r="F1964" t="s">
        <v>1488</v>
      </c>
      <c r="G1964" s="3"/>
    </row>
    <row r="1965" spans="1:7" x14ac:dyDescent="0.25">
      <c r="A1965">
        <v>49</v>
      </c>
      <c r="B1965">
        <v>4</v>
      </c>
      <c r="C1965">
        <v>31</v>
      </c>
      <c r="D1965" s="3" t="s">
        <v>64</v>
      </c>
      <c r="E1965" s="3" t="s">
        <v>65</v>
      </c>
      <c r="F1965" t="s">
        <v>66</v>
      </c>
      <c r="G1965" s="3"/>
    </row>
    <row r="1966" spans="1:7" x14ac:dyDescent="0.25">
      <c r="A1966">
        <v>49</v>
      </c>
      <c r="B1966">
        <v>4</v>
      </c>
      <c r="C1966">
        <v>31</v>
      </c>
      <c r="D1966" s="3" t="s">
        <v>58</v>
      </c>
      <c r="E1966" s="3" t="s">
        <v>329</v>
      </c>
      <c r="F1966" t="s">
        <v>1649</v>
      </c>
      <c r="G1966" s="3"/>
    </row>
    <row r="1967" spans="1:7" x14ac:dyDescent="0.25">
      <c r="A1967">
        <v>49</v>
      </c>
      <c r="B1967">
        <v>4</v>
      </c>
      <c r="C1967">
        <v>31</v>
      </c>
      <c r="D1967" s="3" t="s">
        <v>83</v>
      </c>
      <c r="E1967" s="3" t="s">
        <v>909</v>
      </c>
      <c r="F1967" t="s">
        <v>910</v>
      </c>
      <c r="G1967" s="3"/>
    </row>
    <row r="1968" spans="1:7" x14ac:dyDescent="0.25">
      <c r="A1968">
        <v>49</v>
      </c>
      <c r="B1968">
        <v>4</v>
      </c>
      <c r="C1968">
        <v>31</v>
      </c>
      <c r="D1968" s="3" t="s">
        <v>84</v>
      </c>
      <c r="E1968" s="3" t="s">
        <v>85</v>
      </c>
      <c r="F1968" t="s">
        <v>86</v>
      </c>
      <c r="G1968" s="3"/>
    </row>
    <row r="1969" spans="1:7" x14ac:dyDescent="0.25">
      <c r="A1969">
        <v>49</v>
      </c>
      <c r="B1969">
        <v>4</v>
      </c>
      <c r="C1969">
        <v>31</v>
      </c>
      <c r="D1969" s="3" t="s">
        <v>1110</v>
      </c>
      <c r="E1969" s="3" t="s">
        <v>1490</v>
      </c>
      <c r="F1969" t="s">
        <v>1489</v>
      </c>
      <c r="G1969" s="6" t="s">
        <v>1491</v>
      </c>
    </row>
    <row r="1970" spans="1:7" s="8" customFormat="1" x14ac:dyDescent="0.25">
      <c r="A1970" s="8">
        <v>49</v>
      </c>
      <c r="B1970" s="8">
        <v>4</v>
      </c>
      <c r="C1970" s="8">
        <v>32</v>
      </c>
      <c r="D1970" s="9" t="s">
        <v>378</v>
      </c>
      <c r="E1970" s="9" t="s">
        <v>523</v>
      </c>
      <c r="F1970" s="8" t="s">
        <v>524</v>
      </c>
      <c r="G1970" s="9"/>
    </row>
    <row r="1971" spans="1:7" x14ac:dyDescent="0.25">
      <c r="A1971">
        <v>49</v>
      </c>
      <c r="B1971">
        <v>4</v>
      </c>
      <c r="C1971">
        <v>32</v>
      </c>
      <c r="D1971" s="3" t="s">
        <v>57</v>
      </c>
      <c r="E1971" s="3" t="s">
        <v>640</v>
      </c>
      <c r="F1971" t="s">
        <v>641</v>
      </c>
      <c r="G1971" s="6" t="s">
        <v>1751</v>
      </c>
    </row>
    <row r="1972" spans="1:7" x14ac:dyDescent="0.25">
      <c r="A1972">
        <v>49</v>
      </c>
      <c r="B1972">
        <v>4</v>
      </c>
      <c r="C1972">
        <v>32</v>
      </c>
      <c r="D1972" s="3" t="s">
        <v>262</v>
      </c>
      <c r="G1972" s="6" t="s">
        <v>265</v>
      </c>
    </row>
    <row r="1973" spans="1:7" x14ac:dyDescent="0.25">
      <c r="A1973">
        <v>49</v>
      </c>
      <c r="B1973">
        <v>4</v>
      </c>
      <c r="C1973">
        <v>32</v>
      </c>
      <c r="D1973" s="3" t="s">
        <v>1111</v>
      </c>
      <c r="E1973" s="3" t="s">
        <v>1492</v>
      </c>
      <c r="F1973" t="s">
        <v>2230</v>
      </c>
      <c r="G1973" s="3"/>
    </row>
    <row r="1974" spans="1:7" x14ac:dyDescent="0.25">
      <c r="A1974">
        <v>49</v>
      </c>
      <c r="B1974">
        <v>4</v>
      </c>
      <c r="C1974">
        <v>32</v>
      </c>
      <c r="D1974" s="3" t="s">
        <v>225</v>
      </c>
      <c r="G1974" s="3"/>
    </row>
    <row r="1975" spans="1:7" x14ac:dyDescent="0.25">
      <c r="A1975">
        <v>49</v>
      </c>
      <c r="B1975">
        <v>4</v>
      </c>
      <c r="C1975">
        <v>32</v>
      </c>
      <c r="D1975" s="3" t="s">
        <v>33</v>
      </c>
      <c r="E1975" s="3" t="s">
        <v>138</v>
      </c>
      <c r="F1975" t="s">
        <v>139</v>
      </c>
      <c r="G1975" s="3"/>
    </row>
    <row r="1976" spans="1:7" x14ac:dyDescent="0.25">
      <c r="A1976">
        <v>49</v>
      </c>
      <c r="B1976">
        <v>4</v>
      </c>
      <c r="C1976">
        <v>32</v>
      </c>
      <c r="D1976" s="3" t="s">
        <v>967</v>
      </c>
      <c r="E1976" s="3" t="s">
        <v>968</v>
      </c>
      <c r="F1976" t="s">
        <v>2148</v>
      </c>
      <c r="G1976" s="3"/>
    </row>
    <row r="1977" spans="1:7" x14ac:dyDescent="0.25">
      <c r="A1977">
        <v>49</v>
      </c>
      <c r="B1977">
        <v>4</v>
      </c>
      <c r="C1977">
        <v>32</v>
      </c>
      <c r="D1977" s="3" t="s">
        <v>1112</v>
      </c>
      <c r="E1977" s="3" t="s">
        <v>1493</v>
      </c>
      <c r="F1977" t="s">
        <v>1494</v>
      </c>
      <c r="G1977" s="6" t="s">
        <v>1495</v>
      </c>
    </row>
    <row r="1978" spans="1:7" x14ac:dyDescent="0.25">
      <c r="A1978">
        <v>49</v>
      </c>
      <c r="B1978">
        <v>4</v>
      </c>
      <c r="C1978">
        <v>32</v>
      </c>
      <c r="D1978" s="3" t="s">
        <v>1113</v>
      </c>
      <c r="E1978" s="3" t="s">
        <v>1496</v>
      </c>
      <c r="F1978" t="s">
        <v>1497</v>
      </c>
      <c r="G1978" s="3"/>
    </row>
    <row r="1979" spans="1:7" x14ac:dyDescent="0.25">
      <c r="A1979">
        <v>49</v>
      </c>
      <c r="B1979">
        <v>4</v>
      </c>
      <c r="C1979">
        <v>32</v>
      </c>
      <c r="D1979" s="3" t="s">
        <v>225</v>
      </c>
      <c r="G1979" s="3"/>
    </row>
    <row r="1980" spans="1:7" x14ac:dyDescent="0.25">
      <c r="A1980">
        <v>49</v>
      </c>
      <c r="B1980">
        <v>4</v>
      </c>
      <c r="C1980">
        <v>32</v>
      </c>
      <c r="D1980" s="3" t="s">
        <v>967</v>
      </c>
      <c r="E1980" s="3" t="s">
        <v>680</v>
      </c>
      <c r="F1980" t="s">
        <v>681</v>
      </c>
      <c r="G1980" s="3"/>
    </row>
    <row r="1981" spans="1:7" x14ac:dyDescent="0.25">
      <c r="A1981">
        <v>49</v>
      </c>
      <c r="B1981">
        <v>4</v>
      </c>
      <c r="C1981">
        <v>32</v>
      </c>
      <c r="D1981" s="3" t="s">
        <v>239</v>
      </c>
      <c r="E1981" s="3" t="s">
        <v>48</v>
      </c>
      <c r="F1981" t="s">
        <v>49</v>
      </c>
      <c r="G1981" s="3"/>
    </row>
    <row r="1982" spans="1:7" x14ac:dyDescent="0.25">
      <c r="A1982">
        <v>49</v>
      </c>
      <c r="B1982">
        <v>4</v>
      </c>
      <c r="C1982">
        <v>32</v>
      </c>
      <c r="D1982" s="3" t="s">
        <v>101</v>
      </c>
      <c r="E1982" s="3" t="s">
        <v>102</v>
      </c>
      <c r="F1982" t="s">
        <v>1676</v>
      </c>
      <c r="G1982" s="3"/>
    </row>
    <row r="1983" spans="1:7" x14ac:dyDescent="0.25">
      <c r="A1983">
        <v>49</v>
      </c>
      <c r="B1983">
        <v>4</v>
      </c>
      <c r="C1983">
        <v>32</v>
      </c>
      <c r="D1983" s="3" t="s">
        <v>30</v>
      </c>
      <c r="E1983" s="3" t="s">
        <v>31</v>
      </c>
      <c r="F1983" t="s">
        <v>32</v>
      </c>
      <c r="G1983" s="3"/>
    </row>
    <row r="1984" spans="1:7" x14ac:dyDescent="0.25">
      <c r="A1984">
        <v>49</v>
      </c>
      <c r="B1984">
        <v>4</v>
      </c>
      <c r="C1984">
        <v>32</v>
      </c>
      <c r="D1984" s="3" t="s">
        <v>326</v>
      </c>
      <c r="E1984" s="3" t="s">
        <v>42</v>
      </c>
      <c r="F1984" t="s">
        <v>43</v>
      </c>
      <c r="G1984" s="3"/>
    </row>
    <row r="1985" spans="1:7" x14ac:dyDescent="0.25">
      <c r="A1985">
        <v>49</v>
      </c>
      <c r="B1985">
        <v>4</v>
      </c>
      <c r="C1985">
        <v>32</v>
      </c>
      <c r="D1985" s="3" t="s">
        <v>1114</v>
      </c>
      <c r="E1985" s="3" t="s">
        <v>20</v>
      </c>
      <c r="F1985" t="s">
        <v>21</v>
      </c>
      <c r="G1985" s="3"/>
    </row>
    <row r="1986" spans="1:7" x14ac:dyDescent="0.25">
      <c r="A1986">
        <v>49</v>
      </c>
      <c r="B1986">
        <v>4</v>
      </c>
      <c r="C1986">
        <v>32</v>
      </c>
      <c r="D1986" s="3" t="s">
        <v>1115</v>
      </c>
      <c r="E1986" s="3" t="s">
        <v>42</v>
      </c>
      <c r="F1986" t="s">
        <v>43</v>
      </c>
      <c r="G1986" s="3"/>
    </row>
    <row r="1987" spans="1:7" x14ac:dyDescent="0.25">
      <c r="A1987">
        <v>49</v>
      </c>
      <c r="B1987">
        <v>4</v>
      </c>
      <c r="C1987">
        <v>32</v>
      </c>
      <c r="D1987" s="3" t="s">
        <v>77</v>
      </c>
      <c r="G1987" s="6" t="s">
        <v>78</v>
      </c>
    </row>
    <row r="1988" spans="1:7" x14ac:dyDescent="0.25">
      <c r="A1988">
        <v>49</v>
      </c>
      <c r="B1988">
        <v>4</v>
      </c>
      <c r="C1988">
        <v>32</v>
      </c>
      <c r="D1988" s="3" t="s">
        <v>1116</v>
      </c>
      <c r="E1988" s="3" t="s">
        <v>1496</v>
      </c>
      <c r="F1988" t="s">
        <v>1497</v>
      </c>
      <c r="G1988" s="3"/>
    </row>
    <row r="1989" spans="1:7" x14ac:dyDescent="0.25">
      <c r="A1989">
        <v>49</v>
      </c>
      <c r="B1989">
        <v>4</v>
      </c>
      <c r="C1989">
        <v>32</v>
      </c>
      <c r="D1989" s="3" t="s">
        <v>58</v>
      </c>
      <c r="E1989" s="3" t="s">
        <v>59</v>
      </c>
      <c r="F1989" t="s">
        <v>60</v>
      </c>
      <c r="G1989" s="3"/>
    </row>
    <row r="1990" spans="1:7" s="8" customFormat="1" x14ac:dyDescent="0.25">
      <c r="A1990" s="8">
        <v>49</v>
      </c>
      <c r="B1990" s="8">
        <v>5</v>
      </c>
      <c r="C1990" s="8">
        <v>1</v>
      </c>
      <c r="D1990" s="9" t="s">
        <v>1083</v>
      </c>
      <c r="E1990" s="9" t="s">
        <v>640</v>
      </c>
      <c r="F1990" s="8" t="s">
        <v>641</v>
      </c>
      <c r="G1990" s="11" t="s">
        <v>1751</v>
      </c>
    </row>
    <row r="1991" spans="1:7" x14ac:dyDescent="0.25">
      <c r="A1991">
        <v>49</v>
      </c>
      <c r="B1991">
        <v>5</v>
      </c>
      <c r="C1991">
        <v>1</v>
      </c>
      <c r="D1991" s="3" t="s">
        <v>262</v>
      </c>
      <c r="E1991" s="3" t="s">
        <v>1498</v>
      </c>
      <c r="F1991" t="s">
        <v>2231</v>
      </c>
      <c r="G1991" s="6" t="s">
        <v>265</v>
      </c>
    </row>
    <row r="1992" spans="1:7" x14ac:dyDescent="0.25">
      <c r="A1992">
        <v>49</v>
      </c>
      <c r="B1992">
        <v>5</v>
      </c>
      <c r="C1992">
        <v>1</v>
      </c>
      <c r="D1992" s="3" t="s">
        <v>716</v>
      </c>
      <c r="E1992" s="3" t="s">
        <v>717</v>
      </c>
      <c r="F1992" t="s">
        <v>718</v>
      </c>
      <c r="G1992" s="3"/>
    </row>
    <row r="1993" spans="1:7" x14ac:dyDescent="0.25">
      <c r="A1993">
        <v>49</v>
      </c>
      <c r="B1993">
        <v>5</v>
      </c>
      <c r="C1993">
        <v>1</v>
      </c>
      <c r="D1993" s="3" t="s">
        <v>1117</v>
      </c>
      <c r="E1993" s="3" t="s">
        <v>1498</v>
      </c>
      <c r="F1993" t="s">
        <v>2231</v>
      </c>
      <c r="G1993" s="6" t="s">
        <v>1499</v>
      </c>
    </row>
    <row r="1994" spans="1:7" x14ac:dyDescent="0.25">
      <c r="A1994">
        <v>49</v>
      </c>
      <c r="B1994">
        <v>5</v>
      </c>
      <c r="C1994">
        <v>1</v>
      </c>
      <c r="D1994" s="3" t="s">
        <v>16</v>
      </c>
      <c r="G1994" s="3"/>
    </row>
    <row r="1995" spans="1:7" x14ac:dyDescent="0.25">
      <c r="A1995">
        <v>49</v>
      </c>
      <c r="B1995">
        <v>5</v>
      </c>
      <c r="C1995">
        <v>1</v>
      </c>
      <c r="D1995" s="3" t="s">
        <v>30</v>
      </c>
      <c r="E1995" s="3" t="s">
        <v>31</v>
      </c>
      <c r="F1995" t="s">
        <v>32</v>
      </c>
      <c r="G1995" s="3"/>
    </row>
    <row r="1996" spans="1:7" x14ac:dyDescent="0.25">
      <c r="A1996">
        <v>49</v>
      </c>
      <c r="B1996">
        <v>5</v>
      </c>
      <c r="C1996">
        <v>1</v>
      </c>
      <c r="D1996" s="3" t="s">
        <v>101</v>
      </c>
      <c r="E1996" s="3" t="s">
        <v>519</v>
      </c>
      <c r="F1996" t="s">
        <v>1565</v>
      </c>
      <c r="G1996" s="3"/>
    </row>
    <row r="1997" spans="1:7" x14ac:dyDescent="0.25">
      <c r="A1997">
        <v>49</v>
      </c>
      <c r="B1997">
        <v>5</v>
      </c>
      <c r="C1997">
        <v>1</v>
      </c>
      <c r="D1997" s="3" t="s">
        <v>1118</v>
      </c>
      <c r="E1997" s="3" t="s">
        <v>1500</v>
      </c>
      <c r="F1997" t="s">
        <v>1964</v>
      </c>
      <c r="G1997" s="6" t="s">
        <v>1501</v>
      </c>
    </row>
    <row r="1998" spans="1:7" x14ac:dyDescent="0.25">
      <c r="A1998">
        <v>49</v>
      </c>
      <c r="B1998">
        <v>5</v>
      </c>
      <c r="C1998">
        <v>1</v>
      </c>
      <c r="D1998" s="3" t="s">
        <v>141</v>
      </c>
      <c r="E1998" s="3" t="s">
        <v>514</v>
      </c>
      <c r="F1998" t="s">
        <v>515</v>
      </c>
      <c r="G1998" s="3"/>
    </row>
    <row r="1999" spans="1:7" s="8" customFormat="1" x14ac:dyDescent="0.25">
      <c r="A1999" s="8">
        <v>49</v>
      </c>
      <c r="B1999" s="8">
        <v>5</v>
      </c>
      <c r="C1999" s="8">
        <v>2</v>
      </c>
      <c r="D1999" s="9" t="s">
        <v>378</v>
      </c>
      <c r="E1999" s="9" t="s">
        <v>48</v>
      </c>
      <c r="F1999" s="8" t="s">
        <v>49</v>
      </c>
      <c r="G1999" s="9"/>
    </row>
    <row r="2000" spans="1:7" x14ac:dyDescent="0.25">
      <c r="A2000">
        <v>49</v>
      </c>
      <c r="B2000">
        <v>5</v>
      </c>
      <c r="C2000">
        <v>2</v>
      </c>
      <c r="D2000" s="3" t="s">
        <v>588</v>
      </c>
      <c r="E2000" s="3" t="s">
        <v>475</v>
      </c>
      <c r="F2000" t="s">
        <v>2042</v>
      </c>
      <c r="G2000" s="6" t="s">
        <v>589</v>
      </c>
    </row>
    <row r="2001" spans="1:7" x14ac:dyDescent="0.25">
      <c r="A2001">
        <v>49</v>
      </c>
      <c r="B2001">
        <v>5</v>
      </c>
      <c r="C2001">
        <v>2</v>
      </c>
      <c r="D2001" s="3" t="s">
        <v>53</v>
      </c>
      <c r="E2001" s="3" t="s">
        <v>42</v>
      </c>
      <c r="F2001" t="s">
        <v>43</v>
      </c>
      <c r="G2001" s="3"/>
    </row>
    <row r="2002" spans="1:7" x14ac:dyDescent="0.25">
      <c r="A2002">
        <v>49</v>
      </c>
      <c r="B2002">
        <v>5</v>
      </c>
      <c r="C2002">
        <v>2</v>
      </c>
      <c r="D2002" s="3" t="s">
        <v>130</v>
      </c>
      <c r="E2002" s="3" t="s">
        <v>131</v>
      </c>
      <c r="F2002" t="s">
        <v>1972</v>
      </c>
      <c r="G2002" s="6" t="s">
        <v>132</v>
      </c>
    </row>
    <row r="2003" spans="1:7" x14ac:dyDescent="0.25">
      <c r="A2003">
        <v>49</v>
      </c>
      <c r="B2003">
        <v>5</v>
      </c>
      <c r="C2003">
        <v>2</v>
      </c>
      <c r="D2003" s="3" t="s">
        <v>101</v>
      </c>
      <c r="E2003" s="3" t="s">
        <v>102</v>
      </c>
      <c r="F2003" t="s">
        <v>1676</v>
      </c>
      <c r="G2003" s="3"/>
    </row>
    <row r="2004" spans="1:7" x14ac:dyDescent="0.25">
      <c r="A2004">
        <v>49</v>
      </c>
      <c r="B2004">
        <v>5</v>
      </c>
      <c r="C2004">
        <v>2</v>
      </c>
      <c r="D2004" s="3" t="s">
        <v>19</v>
      </c>
      <c r="E2004" s="3" t="s">
        <v>20</v>
      </c>
      <c r="F2004" t="s">
        <v>21</v>
      </c>
      <c r="G2004" s="3"/>
    </row>
    <row r="2005" spans="1:7" x14ac:dyDescent="0.25">
      <c r="A2005">
        <v>49</v>
      </c>
      <c r="B2005">
        <v>5</v>
      </c>
      <c r="C2005">
        <v>2</v>
      </c>
      <c r="D2005" s="3" t="s">
        <v>240</v>
      </c>
      <c r="E2005" s="3" t="s">
        <v>48</v>
      </c>
      <c r="F2005" t="s">
        <v>49</v>
      </c>
      <c r="G2005" s="3"/>
    </row>
    <row r="2006" spans="1:7" x14ac:dyDescent="0.25">
      <c r="A2006">
        <v>49</v>
      </c>
      <c r="B2006">
        <v>5</v>
      </c>
      <c r="C2006">
        <v>2</v>
      </c>
      <c r="D2006" s="3" t="s">
        <v>77</v>
      </c>
      <c r="G2006" s="6" t="s">
        <v>78</v>
      </c>
    </row>
    <row r="2007" spans="1:7" x14ac:dyDescent="0.25">
      <c r="A2007">
        <v>49</v>
      </c>
      <c r="B2007">
        <v>5</v>
      </c>
      <c r="C2007">
        <v>2</v>
      </c>
      <c r="D2007" s="3" t="s">
        <v>535</v>
      </c>
      <c r="E2007" s="3" t="s">
        <v>171</v>
      </c>
      <c r="F2007" t="s">
        <v>1675</v>
      </c>
      <c r="G2007" s="3"/>
    </row>
    <row r="2008" spans="1:7" x14ac:dyDescent="0.25">
      <c r="A2008">
        <v>49</v>
      </c>
      <c r="B2008">
        <v>5</v>
      </c>
      <c r="C2008">
        <v>2</v>
      </c>
      <c r="D2008" s="3" t="s">
        <v>81</v>
      </c>
      <c r="E2008" s="3" t="s">
        <v>82</v>
      </c>
      <c r="F2008" t="s">
        <v>1982</v>
      </c>
      <c r="G2008" s="3"/>
    </row>
    <row r="2009" spans="1:7" x14ac:dyDescent="0.25">
      <c r="A2009">
        <v>49</v>
      </c>
      <c r="B2009">
        <v>5</v>
      </c>
      <c r="C2009">
        <v>2</v>
      </c>
      <c r="D2009" s="3" t="s">
        <v>47</v>
      </c>
      <c r="E2009" s="3" t="s">
        <v>48</v>
      </c>
      <c r="F2009" t="s">
        <v>49</v>
      </c>
      <c r="G2009" s="3"/>
    </row>
    <row r="2010" spans="1:7" x14ac:dyDescent="0.25">
      <c r="A2010">
        <v>49</v>
      </c>
      <c r="B2010">
        <v>5</v>
      </c>
      <c r="C2010">
        <v>2</v>
      </c>
      <c r="D2010" s="3" t="s">
        <v>77</v>
      </c>
      <c r="G2010" s="6" t="s">
        <v>78</v>
      </c>
    </row>
    <row r="2011" spans="1:7" x14ac:dyDescent="0.25">
      <c r="A2011">
        <v>49</v>
      </c>
      <c r="B2011">
        <v>5</v>
      </c>
      <c r="C2011">
        <v>2</v>
      </c>
      <c r="D2011" s="3" t="s">
        <v>769</v>
      </c>
      <c r="E2011" s="3" t="s">
        <v>1395</v>
      </c>
      <c r="F2011" t="s">
        <v>2191</v>
      </c>
      <c r="G2011" s="6" t="s">
        <v>1677</v>
      </c>
    </row>
    <row r="2012" spans="1:7" x14ac:dyDescent="0.25">
      <c r="A2012">
        <v>49</v>
      </c>
      <c r="B2012">
        <v>5</v>
      </c>
      <c r="C2012">
        <v>2</v>
      </c>
      <c r="D2012" s="3" t="s">
        <v>143</v>
      </c>
      <c r="E2012" s="3" t="s">
        <v>680</v>
      </c>
      <c r="F2012" t="s">
        <v>681</v>
      </c>
      <c r="G2012" s="6" t="s">
        <v>111</v>
      </c>
    </row>
    <row r="2013" spans="1:7" x14ac:dyDescent="0.25">
      <c r="A2013">
        <v>49</v>
      </c>
      <c r="B2013">
        <v>5</v>
      </c>
      <c r="C2013">
        <v>2</v>
      </c>
      <c r="D2013" s="3" t="s">
        <v>326</v>
      </c>
      <c r="E2013" s="3" t="s">
        <v>327</v>
      </c>
      <c r="F2013" t="s">
        <v>328</v>
      </c>
      <c r="G2013" s="3"/>
    </row>
    <row r="2014" spans="1:7" x14ac:dyDescent="0.25">
      <c r="A2014">
        <v>49</v>
      </c>
      <c r="B2014">
        <v>5</v>
      </c>
      <c r="C2014">
        <v>2</v>
      </c>
      <c r="D2014" s="3" t="s">
        <v>81</v>
      </c>
      <c r="E2014" s="3" t="s">
        <v>68</v>
      </c>
      <c r="F2014" t="s">
        <v>1656</v>
      </c>
      <c r="G2014" s="3"/>
    </row>
    <row r="2015" spans="1:7" x14ac:dyDescent="0.25">
      <c r="A2015">
        <v>49</v>
      </c>
      <c r="B2015">
        <v>5</v>
      </c>
      <c r="C2015">
        <v>2</v>
      </c>
      <c r="D2015" s="3" t="s">
        <v>11</v>
      </c>
      <c r="G2015" s="3"/>
    </row>
    <row r="2016" spans="1:7" x14ac:dyDescent="0.25">
      <c r="A2016">
        <v>49</v>
      </c>
      <c r="B2016">
        <v>5</v>
      </c>
      <c r="C2016">
        <v>2</v>
      </c>
      <c r="D2016" s="3" t="s">
        <v>1119</v>
      </c>
      <c r="E2016" s="3" t="s">
        <v>1503</v>
      </c>
      <c r="F2016" t="s">
        <v>1502</v>
      </c>
      <c r="G2016" s="3"/>
    </row>
    <row r="2017" spans="1:7" x14ac:dyDescent="0.25">
      <c r="A2017">
        <v>49</v>
      </c>
      <c r="B2017">
        <v>5</v>
      </c>
      <c r="C2017">
        <v>2</v>
      </c>
      <c r="D2017" s="3" t="s">
        <v>47</v>
      </c>
      <c r="E2017" s="3" t="s">
        <v>48</v>
      </c>
      <c r="F2017" t="s">
        <v>49</v>
      </c>
      <c r="G2017" s="3"/>
    </row>
    <row r="2018" spans="1:7" x14ac:dyDescent="0.25">
      <c r="A2018">
        <v>49</v>
      </c>
      <c r="B2018">
        <v>5</v>
      </c>
      <c r="C2018">
        <v>2</v>
      </c>
      <c r="D2018" s="3" t="s">
        <v>821</v>
      </c>
      <c r="G2018" s="3"/>
    </row>
    <row r="2019" spans="1:7" x14ac:dyDescent="0.25">
      <c r="A2019">
        <v>49</v>
      </c>
      <c r="B2019">
        <v>5</v>
      </c>
      <c r="C2019">
        <v>2</v>
      </c>
      <c r="D2019" s="3" t="s">
        <v>1120</v>
      </c>
      <c r="E2019" s="3" t="s">
        <v>1505</v>
      </c>
      <c r="F2019" t="s">
        <v>1504</v>
      </c>
      <c r="G2019" s="3"/>
    </row>
    <row r="2020" spans="1:7" x14ac:dyDescent="0.25">
      <c r="A2020">
        <v>49</v>
      </c>
      <c r="B2020">
        <v>5</v>
      </c>
      <c r="C2020">
        <v>2</v>
      </c>
      <c r="D2020" s="3" t="s">
        <v>33</v>
      </c>
      <c r="G2020" s="3"/>
    </row>
    <row r="2021" spans="1:7" x14ac:dyDescent="0.25">
      <c r="A2021">
        <v>49</v>
      </c>
      <c r="B2021">
        <v>5</v>
      </c>
      <c r="C2021">
        <v>2</v>
      </c>
      <c r="D2021" s="3" t="s">
        <v>30</v>
      </c>
      <c r="E2021" s="3" t="s">
        <v>31</v>
      </c>
      <c r="F2021" t="s">
        <v>32</v>
      </c>
      <c r="G2021" s="3"/>
    </row>
    <row r="2022" spans="1:7" x14ac:dyDescent="0.25">
      <c r="A2022">
        <v>49</v>
      </c>
      <c r="B2022">
        <v>5</v>
      </c>
      <c r="C2022">
        <v>2</v>
      </c>
      <c r="D2022" s="3" t="s">
        <v>326</v>
      </c>
      <c r="E2022" s="3" t="s">
        <v>138</v>
      </c>
      <c r="F2022" t="s">
        <v>139</v>
      </c>
      <c r="G2022" s="3"/>
    </row>
    <row r="2023" spans="1:7" x14ac:dyDescent="0.25">
      <c r="A2023">
        <v>49</v>
      </c>
      <c r="B2023">
        <v>5</v>
      </c>
      <c r="C2023">
        <v>2</v>
      </c>
      <c r="D2023" s="3" t="s">
        <v>821</v>
      </c>
      <c r="G2023" s="3"/>
    </row>
    <row r="2024" spans="1:7" x14ac:dyDescent="0.25">
      <c r="A2024">
        <v>49</v>
      </c>
      <c r="B2024">
        <v>5</v>
      </c>
      <c r="C2024">
        <v>2</v>
      </c>
      <c r="D2024" s="3" t="s">
        <v>1121</v>
      </c>
      <c r="E2024" s="3" t="s">
        <v>1506</v>
      </c>
      <c r="F2024" t="s">
        <v>2232</v>
      </c>
      <c r="G2024" s="6" t="s">
        <v>1509</v>
      </c>
    </row>
    <row r="2025" spans="1:7" x14ac:dyDescent="0.25">
      <c r="A2025">
        <v>49</v>
      </c>
      <c r="B2025">
        <v>5</v>
      </c>
      <c r="C2025">
        <v>2</v>
      </c>
      <c r="D2025" s="3" t="s">
        <v>1122</v>
      </c>
      <c r="E2025" s="3" t="s">
        <v>1507</v>
      </c>
      <c r="F2025" t="s">
        <v>2233</v>
      </c>
      <c r="G2025" s="6" t="s">
        <v>1508</v>
      </c>
    </row>
    <row r="2026" spans="1:7" s="8" customFormat="1" x14ac:dyDescent="0.25">
      <c r="A2026" s="8">
        <v>49</v>
      </c>
      <c r="B2026" s="8">
        <v>5</v>
      </c>
      <c r="C2026" s="8">
        <v>3</v>
      </c>
      <c r="D2026" s="9" t="s">
        <v>522</v>
      </c>
      <c r="E2026" s="9" t="s">
        <v>48</v>
      </c>
      <c r="F2026" s="8" t="s">
        <v>49</v>
      </c>
      <c r="G2026" s="9"/>
    </row>
    <row r="2027" spans="1:7" x14ac:dyDescent="0.25">
      <c r="A2027">
        <v>49</v>
      </c>
      <c r="B2027">
        <v>5</v>
      </c>
      <c r="C2027">
        <v>3</v>
      </c>
      <c r="D2027" s="3" t="s">
        <v>1123</v>
      </c>
      <c r="E2027" s="3" t="s">
        <v>1510</v>
      </c>
      <c r="F2027" t="s">
        <v>1511</v>
      </c>
      <c r="G2027" s="6" t="s">
        <v>2249</v>
      </c>
    </row>
    <row r="2028" spans="1:7" x14ac:dyDescent="0.25">
      <c r="A2028">
        <v>49</v>
      </c>
      <c r="B2028">
        <v>5</v>
      </c>
      <c r="C2028">
        <v>3</v>
      </c>
      <c r="D2028" s="3" t="s">
        <v>47</v>
      </c>
      <c r="E2028" s="3" t="s">
        <v>523</v>
      </c>
      <c r="F2028" t="s">
        <v>524</v>
      </c>
      <c r="G2028" s="3"/>
    </row>
    <row r="2029" spans="1:7" x14ac:dyDescent="0.25">
      <c r="A2029">
        <v>49</v>
      </c>
      <c r="B2029">
        <v>5</v>
      </c>
      <c r="C2029">
        <v>3</v>
      </c>
      <c r="D2029" s="3" t="s">
        <v>84</v>
      </c>
      <c r="E2029" s="3" t="s">
        <v>85</v>
      </c>
      <c r="F2029" t="s">
        <v>86</v>
      </c>
      <c r="G2029" s="3"/>
    </row>
    <row r="2030" spans="1:7" x14ac:dyDescent="0.25">
      <c r="A2030">
        <v>49</v>
      </c>
      <c r="B2030">
        <v>5</v>
      </c>
      <c r="C2030">
        <v>3</v>
      </c>
      <c r="D2030" s="3" t="s">
        <v>1064</v>
      </c>
      <c r="E2030" s="3" t="s">
        <v>1402</v>
      </c>
      <c r="F2030" t="s">
        <v>1401</v>
      </c>
      <c r="G2030" s="6" t="s">
        <v>1406</v>
      </c>
    </row>
    <row r="2031" spans="1:7" x14ac:dyDescent="0.25">
      <c r="A2031">
        <v>49</v>
      </c>
      <c r="B2031">
        <v>5</v>
      </c>
      <c r="C2031">
        <v>3</v>
      </c>
      <c r="D2031" s="3" t="s">
        <v>932</v>
      </c>
      <c r="E2031" s="3" t="s">
        <v>933</v>
      </c>
      <c r="F2031" t="s">
        <v>1698</v>
      </c>
      <c r="G2031" s="3"/>
    </row>
    <row r="2032" spans="1:7" x14ac:dyDescent="0.25">
      <c r="A2032">
        <v>49</v>
      </c>
      <c r="B2032">
        <v>5</v>
      </c>
      <c r="C2032">
        <v>3</v>
      </c>
      <c r="D2032" s="3" t="s">
        <v>1124</v>
      </c>
      <c r="E2032" s="3" t="s">
        <v>1403</v>
      </c>
      <c r="F2032" t="s">
        <v>1404</v>
      </c>
      <c r="G2032" s="6" t="s">
        <v>1512</v>
      </c>
    </row>
    <row r="2033" spans="1:7" x14ac:dyDescent="0.25">
      <c r="A2033">
        <v>49</v>
      </c>
      <c r="B2033">
        <v>5</v>
      </c>
      <c r="C2033">
        <v>3</v>
      </c>
      <c r="D2033" s="3" t="s">
        <v>1086</v>
      </c>
      <c r="G2033" s="3"/>
    </row>
    <row r="2034" spans="1:7" x14ac:dyDescent="0.25">
      <c r="A2034">
        <v>49</v>
      </c>
      <c r="B2034">
        <v>5</v>
      </c>
      <c r="C2034">
        <v>3</v>
      </c>
      <c r="D2034" s="3" t="s">
        <v>558</v>
      </c>
      <c r="E2034" s="3" t="s">
        <v>429</v>
      </c>
      <c r="F2034" t="s">
        <v>1752</v>
      </c>
      <c r="G2034" s="3"/>
    </row>
    <row r="2035" spans="1:7" x14ac:dyDescent="0.25">
      <c r="A2035">
        <v>49</v>
      </c>
      <c r="B2035">
        <v>5</v>
      </c>
      <c r="C2035">
        <v>3</v>
      </c>
      <c r="D2035" s="3" t="s">
        <v>320</v>
      </c>
      <c r="G2035" s="3"/>
    </row>
    <row r="2036" spans="1:7" x14ac:dyDescent="0.25">
      <c r="A2036">
        <v>49</v>
      </c>
      <c r="B2036">
        <v>5</v>
      </c>
      <c r="C2036">
        <v>3</v>
      </c>
      <c r="D2036" s="3" t="s">
        <v>57</v>
      </c>
      <c r="G2036" s="3"/>
    </row>
    <row r="2037" spans="1:7" x14ac:dyDescent="0.25">
      <c r="A2037">
        <v>49</v>
      </c>
      <c r="B2037">
        <v>5</v>
      </c>
      <c r="C2037">
        <v>3</v>
      </c>
      <c r="D2037" s="3" t="s">
        <v>1125</v>
      </c>
      <c r="E2037" s="3" t="s">
        <v>1513</v>
      </c>
      <c r="F2037" t="s">
        <v>2234</v>
      </c>
      <c r="G2037" s="3"/>
    </row>
    <row r="2038" spans="1:7" x14ac:dyDescent="0.25">
      <c r="A2038">
        <v>49</v>
      </c>
      <c r="B2038">
        <v>5</v>
      </c>
      <c r="C2038">
        <v>3</v>
      </c>
      <c r="D2038" s="3" t="s">
        <v>428</v>
      </c>
      <c r="E2038" s="3" t="s">
        <v>429</v>
      </c>
      <c r="F2038" t="s">
        <v>1752</v>
      </c>
      <c r="G2038" s="6" t="s">
        <v>1753</v>
      </c>
    </row>
    <row r="2039" spans="1:7" x14ac:dyDescent="0.25">
      <c r="A2039">
        <v>49</v>
      </c>
      <c r="B2039">
        <v>5</v>
      </c>
      <c r="C2039">
        <v>3</v>
      </c>
      <c r="D2039" s="3" t="s">
        <v>839</v>
      </c>
      <c r="E2039" s="3" t="s">
        <v>42</v>
      </c>
      <c r="F2039" t="s">
        <v>43</v>
      </c>
      <c r="G2039" s="3"/>
    </row>
    <row r="2040" spans="1:7" x14ac:dyDescent="0.25">
      <c r="A2040">
        <v>49</v>
      </c>
      <c r="B2040">
        <v>5</v>
      </c>
      <c r="C2040">
        <v>3</v>
      </c>
      <c r="D2040" s="3" t="s">
        <v>58</v>
      </c>
      <c r="E2040" s="3" t="s">
        <v>59</v>
      </c>
      <c r="F2040" t="s">
        <v>60</v>
      </c>
      <c r="G2040" s="3"/>
    </row>
    <row r="2041" spans="1:7" x14ac:dyDescent="0.25">
      <c r="A2041">
        <v>49</v>
      </c>
      <c r="B2041">
        <v>5</v>
      </c>
      <c r="C2041">
        <v>3</v>
      </c>
      <c r="D2041" s="3" t="s">
        <v>101</v>
      </c>
      <c r="E2041" s="3" t="s">
        <v>102</v>
      </c>
      <c r="F2041" t="s">
        <v>1676</v>
      </c>
      <c r="G2041" s="3"/>
    </row>
    <row r="2042" spans="1:7" x14ac:dyDescent="0.25">
      <c r="A2042">
        <v>49</v>
      </c>
      <c r="B2042">
        <v>5</v>
      </c>
      <c r="C2042">
        <v>3</v>
      </c>
      <c r="D2042" s="3" t="s">
        <v>1126</v>
      </c>
      <c r="E2042" s="3" t="s">
        <v>1514</v>
      </c>
      <c r="F2042" t="s">
        <v>2235</v>
      </c>
      <c r="G2042" s="6" t="s">
        <v>1554</v>
      </c>
    </row>
    <row r="2043" spans="1:7" x14ac:dyDescent="0.25">
      <c r="A2043">
        <v>49</v>
      </c>
      <c r="B2043">
        <v>5</v>
      </c>
      <c r="C2043">
        <v>3</v>
      </c>
      <c r="D2043" s="3" t="s">
        <v>34</v>
      </c>
      <c r="E2043" s="3" t="s">
        <v>35</v>
      </c>
      <c r="F2043" t="s">
        <v>36</v>
      </c>
      <c r="G2043" s="6" t="s">
        <v>37</v>
      </c>
    </row>
    <row r="2044" spans="1:7" s="8" customFormat="1" x14ac:dyDescent="0.25">
      <c r="A2044" s="8">
        <v>49</v>
      </c>
      <c r="B2044" s="8">
        <v>5</v>
      </c>
      <c r="C2044" s="8">
        <v>4</v>
      </c>
      <c r="D2044" s="9" t="s">
        <v>1088</v>
      </c>
      <c r="E2044" s="9" t="s">
        <v>48</v>
      </c>
      <c r="F2044" s="8" t="s">
        <v>49</v>
      </c>
      <c r="G2044" s="9"/>
    </row>
    <row r="2045" spans="1:7" x14ac:dyDescent="0.25">
      <c r="A2045">
        <v>49</v>
      </c>
      <c r="B2045">
        <v>5</v>
      </c>
      <c r="C2045">
        <v>4</v>
      </c>
      <c r="D2045" s="3" t="s">
        <v>1127</v>
      </c>
      <c r="E2045" s="3" t="s">
        <v>1519</v>
      </c>
      <c r="F2045" t="s">
        <v>2236</v>
      </c>
      <c r="G2045" s="6" t="s">
        <v>1520</v>
      </c>
    </row>
    <row r="2046" spans="1:7" x14ac:dyDescent="0.25">
      <c r="A2046">
        <v>49</v>
      </c>
      <c r="B2046">
        <v>5</v>
      </c>
      <c r="C2046">
        <v>4</v>
      </c>
      <c r="D2046" s="3" t="s">
        <v>1128</v>
      </c>
      <c r="E2046" s="3" t="s">
        <v>48</v>
      </c>
      <c r="F2046" t="s">
        <v>49</v>
      </c>
      <c r="G2046" s="3"/>
    </row>
    <row r="2047" spans="1:7" x14ac:dyDescent="0.25">
      <c r="A2047">
        <v>49</v>
      </c>
      <c r="B2047">
        <v>5</v>
      </c>
      <c r="C2047">
        <v>4</v>
      </c>
      <c r="D2047" s="3" t="s">
        <v>1129</v>
      </c>
      <c r="G2047" s="6" t="s">
        <v>1522</v>
      </c>
    </row>
    <row r="2048" spans="1:7" x14ac:dyDescent="0.25">
      <c r="A2048">
        <v>49</v>
      </c>
      <c r="B2048">
        <v>5</v>
      </c>
      <c r="C2048">
        <v>4</v>
      </c>
      <c r="D2048" s="3" t="s">
        <v>1130</v>
      </c>
      <c r="E2048" s="3" t="s">
        <v>1521</v>
      </c>
      <c r="F2048" t="s">
        <v>2237</v>
      </c>
      <c r="G2048" s="3" t="s">
        <v>99</v>
      </c>
    </row>
    <row r="2049" spans="1:7" x14ac:dyDescent="0.25">
      <c r="A2049">
        <v>49</v>
      </c>
      <c r="B2049">
        <v>5</v>
      </c>
      <c r="C2049">
        <v>4</v>
      </c>
      <c r="D2049" s="3" t="s">
        <v>1128</v>
      </c>
      <c r="E2049" s="3" t="s">
        <v>933</v>
      </c>
      <c r="F2049" t="s">
        <v>1698</v>
      </c>
      <c r="G2049" s="3"/>
    </row>
    <row r="2050" spans="1:7" x14ac:dyDescent="0.25">
      <c r="A2050">
        <v>49</v>
      </c>
      <c r="B2050">
        <v>5</v>
      </c>
      <c r="C2050">
        <v>4</v>
      </c>
      <c r="D2050" s="3" t="s">
        <v>1131</v>
      </c>
      <c r="E2050" s="3" t="s">
        <v>1524</v>
      </c>
      <c r="F2050" t="s">
        <v>1523</v>
      </c>
      <c r="G2050" s="6" t="s">
        <v>1525</v>
      </c>
    </row>
    <row r="2051" spans="1:7" x14ac:dyDescent="0.25">
      <c r="A2051">
        <v>49</v>
      </c>
      <c r="B2051">
        <v>5</v>
      </c>
      <c r="C2051">
        <v>4</v>
      </c>
      <c r="D2051" s="3" t="s">
        <v>38</v>
      </c>
      <c r="E2051" s="3" t="s">
        <v>26</v>
      </c>
      <c r="F2051" t="s">
        <v>1548</v>
      </c>
      <c r="G2051" s="3"/>
    </row>
    <row r="2052" spans="1:7" x14ac:dyDescent="0.25">
      <c r="A2052">
        <v>49</v>
      </c>
      <c r="B2052">
        <v>5</v>
      </c>
      <c r="C2052">
        <v>4</v>
      </c>
      <c r="D2052" s="3" t="s">
        <v>39</v>
      </c>
      <c r="E2052" s="3" t="s">
        <v>1526</v>
      </c>
      <c r="F2052" t="s">
        <v>2238</v>
      </c>
      <c r="G2052" s="3"/>
    </row>
    <row r="2053" spans="1:7" x14ac:dyDescent="0.25">
      <c r="A2053">
        <v>49</v>
      </c>
      <c r="B2053">
        <v>5</v>
      </c>
      <c r="C2053">
        <v>4</v>
      </c>
      <c r="D2053" s="3" t="s">
        <v>320</v>
      </c>
      <c r="E2053" s="3" t="s">
        <v>321</v>
      </c>
      <c r="F2053" t="s">
        <v>322</v>
      </c>
      <c r="G2053" s="3"/>
    </row>
    <row r="2054" spans="1:7" x14ac:dyDescent="0.25">
      <c r="A2054">
        <v>49</v>
      </c>
      <c r="B2054">
        <v>5</v>
      </c>
      <c r="C2054">
        <v>4</v>
      </c>
      <c r="D2054" s="3" t="s">
        <v>1132</v>
      </c>
      <c r="E2054" s="3" t="s">
        <v>1526</v>
      </c>
      <c r="F2054" t="s">
        <v>2238</v>
      </c>
      <c r="G2054" s="6" t="s">
        <v>1527</v>
      </c>
    </row>
    <row r="2055" spans="1:7" x14ac:dyDescent="0.25">
      <c r="A2055">
        <v>49</v>
      </c>
      <c r="B2055">
        <v>5</v>
      </c>
      <c r="C2055">
        <v>4</v>
      </c>
      <c r="D2055" s="3" t="s">
        <v>436</v>
      </c>
      <c r="E2055" s="3" t="s">
        <v>437</v>
      </c>
      <c r="F2055" t="s">
        <v>438</v>
      </c>
      <c r="G2055" s="3"/>
    </row>
    <row r="2056" spans="1:7" x14ac:dyDescent="0.25">
      <c r="A2056">
        <v>49</v>
      </c>
      <c r="B2056">
        <v>5</v>
      </c>
      <c r="C2056">
        <v>4</v>
      </c>
      <c r="D2056" s="3" t="s">
        <v>1094</v>
      </c>
      <c r="E2056" s="3" t="s">
        <v>1453</v>
      </c>
      <c r="F2056" t="s">
        <v>1454</v>
      </c>
      <c r="G2056" s="3"/>
    </row>
    <row r="2057" spans="1:7" x14ac:dyDescent="0.25">
      <c r="A2057">
        <v>49</v>
      </c>
      <c r="B2057">
        <v>5</v>
      </c>
      <c r="C2057">
        <v>4</v>
      </c>
      <c r="D2057" s="3" t="s">
        <v>1133</v>
      </c>
      <c r="G2057" s="6" t="s">
        <v>1530</v>
      </c>
    </row>
    <row r="2058" spans="1:7" x14ac:dyDescent="0.25">
      <c r="A2058">
        <v>49</v>
      </c>
      <c r="B2058">
        <v>5</v>
      </c>
      <c r="C2058">
        <v>4</v>
      </c>
      <c r="D2058" s="3" t="s">
        <v>16</v>
      </c>
      <c r="G2058" s="3" t="s">
        <v>99</v>
      </c>
    </row>
    <row r="2059" spans="1:7" x14ac:dyDescent="0.25">
      <c r="A2059">
        <v>49</v>
      </c>
      <c r="B2059">
        <v>5</v>
      </c>
      <c r="C2059">
        <v>4</v>
      </c>
      <c r="D2059" s="3" t="s">
        <v>324</v>
      </c>
      <c r="E2059" s="3" t="s">
        <v>1529</v>
      </c>
      <c r="F2059" t="s">
        <v>1528</v>
      </c>
      <c r="G2059" s="3" t="s">
        <v>99</v>
      </c>
    </row>
    <row r="2060" spans="1:7" s="8" customFormat="1" x14ac:dyDescent="0.25">
      <c r="A2060" s="8">
        <v>49</v>
      </c>
      <c r="B2060" s="8">
        <v>5</v>
      </c>
      <c r="C2060" s="8">
        <v>5</v>
      </c>
      <c r="D2060" s="9" t="s">
        <v>552</v>
      </c>
      <c r="E2060" s="9" t="s">
        <v>553</v>
      </c>
      <c r="F2060" s="8" t="s">
        <v>554</v>
      </c>
      <c r="G2060" s="9"/>
    </row>
    <row r="2061" spans="1:7" x14ac:dyDescent="0.25">
      <c r="A2061">
        <v>49</v>
      </c>
      <c r="B2061">
        <v>5</v>
      </c>
      <c r="C2061">
        <v>5</v>
      </c>
      <c r="D2061" s="3" t="s">
        <v>433</v>
      </c>
      <c r="E2061" s="3" t="s">
        <v>555</v>
      </c>
      <c r="F2061" t="s">
        <v>556</v>
      </c>
      <c r="G2061" s="3"/>
    </row>
    <row r="2062" spans="1:7" x14ac:dyDescent="0.25">
      <c r="A2062">
        <v>49</v>
      </c>
      <c r="B2062">
        <v>5</v>
      </c>
      <c r="C2062">
        <v>5</v>
      </c>
      <c r="D2062" s="3" t="s">
        <v>262</v>
      </c>
      <c r="E2062" s="3" t="s">
        <v>538</v>
      </c>
      <c r="F2062" t="s">
        <v>539</v>
      </c>
      <c r="G2062" s="6" t="s">
        <v>265</v>
      </c>
    </row>
    <row r="2063" spans="1:7" x14ac:dyDescent="0.25">
      <c r="A2063">
        <v>49</v>
      </c>
      <c r="B2063">
        <v>5</v>
      </c>
      <c r="C2063">
        <v>5</v>
      </c>
      <c r="D2063" s="3" t="s">
        <v>364</v>
      </c>
      <c r="E2063" s="3" t="s">
        <v>923</v>
      </c>
      <c r="F2063" t="s">
        <v>1970</v>
      </c>
      <c r="G2063" s="3"/>
    </row>
    <row r="2064" spans="1:7" x14ac:dyDescent="0.25">
      <c r="A2064">
        <v>49</v>
      </c>
      <c r="B2064">
        <v>5</v>
      </c>
      <c r="C2064">
        <v>5</v>
      </c>
      <c r="D2064" s="3" t="s">
        <v>120</v>
      </c>
      <c r="E2064" s="3" t="s">
        <v>595</v>
      </c>
      <c r="F2064" t="s">
        <v>596</v>
      </c>
      <c r="G2064" s="3"/>
    </row>
    <row r="2065" spans="1:7" x14ac:dyDescent="0.25">
      <c r="A2065">
        <v>49</v>
      </c>
      <c r="B2065">
        <v>5</v>
      </c>
      <c r="C2065">
        <v>5</v>
      </c>
      <c r="D2065" s="3" t="s">
        <v>629</v>
      </c>
      <c r="E2065" s="3" t="s">
        <v>321</v>
      </c>
      <c r="F2065" t="s">
        <v>322</v>
      </c>
      <c r="G2065" s="3"/>
    </row>
    <row r="2066" spans="1:7" x14ac:dyDescent="0.25">
      <c r="A2066">
        <v>49</v>
      </c>
      <c r="B2066">
        <v>5</v>
      </c>
      <c r="C2066">
        <v>5</v>
      </c>
      <c r="D2066" s="3" t="s">
        <v>1134</v>
      </c>
      <c r="E2066" s="3" t="s">
        <v>1531</v>
      </c>
      <c r="F2066" t="s">
        <v>1532</v>
      </c>
      <c r="G2066" s="6" t="s">
        <v>1533</v>
      </c>
    </row>
    <row r="2067" spans="1:7" x14ac:dyDescent="0.25">
      <c r="A2067">
        <v>49</v>
      </c>
      <c r="B2067">
        <v>5</v>
      </c>
      <c r="C2067">
        <v>5</v>
      </c>
      <c r="D2067" s="3" t="s">
        <v>1128</v>
      </c>
      <c r="E2067" s="3" t="s">
        <v>933</v>
      </c>
      <c r="F2067" t="s">
        <v>1698</v>
      </c>
      <c r="G2067" s="3"/>
    </row>
    <row r="2068" spans="1:7" x14ac:dyDescent="0.25">
      <c r="A2068">
        <v>49</v>
      </c>
      <c r="B2068">
        <v>5</v>
      </c>
      <c r="C2068">
        <v>5</v>
      </c>
      <c r="D2068" s="3" t="s">
        <v>1135</v>
      </c>
      <c r="G2068" s="6" t="s">
        <v>1536</v>
      </c>
    </row>
    <row r="2069" spans="1:7" x14ac:dyDescent="0.25">
      <c r="A2069">
        <v>49</v>
      </c>
      <c r="B2069">
        <v>5</v>
      </c>
      <c r="C2069">
        <v>5</v>
      </c>
      <c r="D2069" s="3" t="s">
        <v>1136</v>
      </c>
      <c r="E2069" s="3" t="s">
        <v>1534</v>
      </c>
      <c r="F2069" t="s">
        <v>1535</v>
      </c>
      <c r="G2069" s="3" t="s">
        <v>99</v>
      </c>
    </row>
    <row r="2070" spans="1:7" x14ac:dyDescent="0.25">
      <c r="A2070">
        <v>49</v>
      </c>
      <c r="B2070">
        <v>5</v>
      </c>
      <c r="C2070">
        <v>5</v>
      </c>
      <c r="D2070" s="3" t="s">
        <v>1128</v>
      </c>
      <c r="E2070" s="3" t="s">
        <v>933</v>
      </c>
      <c r="F2070" t="s">
        <v>1698</v>
      </c>
      <c r="G2070" s="3"/>
    </row>
    <row r="2071" spans="1:7" x14ac:dyDescent="0.25">
      <c r="A2071">
        <v>49</v>
      </c>
      <c r="B2071">
        <v>5</v>
      </c>
      <c r="C2071">
        <v>5</v>
      </c>
      <c r="D2071" s="3" t="s">
        <v>1137</v>
      </c>
      <c r="G2071" s="6" t="s">
        <v>1538</v>
      </c>
    </row>
    <row r="2072" spans="1:7" x14ac:dyDescent="0.25">
      <c r="A2072">
        <v>49</v>
      </c>
      <c r="B2072">
        <v>5</v>
      </c>
      <c r="C2072">
        <v>5</v>
      </c>
      <c r="D2072" s="3" t="s">
        <v>570</v>
      </c>
      <c r="E2072" s="3" t="s">
        <v>1537</v>
      </c>
      <c r="F2072" t="s">
        <v>2239</v>
      </c>
      <c r="G2072" s="3"/>
    </row>
    <row r="2073" spans="1:7" x14ac:dyDescent="0.25">
      <c r="A2073">
        <v>49</v>
      </c>
      <c r="B2073">
        <v>5</v>
      </c>
      <c r="C2073">
        <v>5</v>
      </c>
      <c r="D2073" s="3" t="s">
        <v>76</v>
      </c>
      <c r="E2073" s="3" t="s">
        <v>174</v>
      </c>
      <c r="F2073" t="s">
        <v>1565</v>
      </c>
      <c r="G2073" s="3"/>
    </row>
    <row r="2074" spans="1:7" x14ac:dyDescent="0.25">
      <c r="A2074">
        <v>49</v>
      </c>
      <c r="B2074">
        <v>5</v>
      </c>
      <c r="C2074">
        <v>5</v>
      </c>
      <c r="D2074" s="3" t="s">
        <v>296</v>
      </c>
      <c r="E2074" s="3" t="s">
        <v>370</v>
      </c>
      <c r="F2074" t="s">
        <v>298</v>
      </c>
      <c r="G2074" s="3"/>
    </row>
    <row r="2075" spans="1:7" x14ac:dyDescent="0.25">
      <c r="A2075">
        <v>49</v>
      </c>
      <c r="B2075">
        <v>5</v>
      </c>
      <c r="C2075">
        <v>5</v>
      </c>
      <c r="D2075" s="3" t="s">
        <v>11</v>
      </c>
      <c r="G2075" s="3"/>
    </row>
    <row r="2076" spans="1:7" x14ac:dyDescent="0.25">
      <c r="A2076">
        <v>49</v>
      </c>
      <c r="B2076">
        <v>5</v>
      </c>
      <c r="C2076">
        <v>5</v>
      </c>
      <c r="D2076" s="3" t="s">
        <v>1138</v>
      </c>
      <c r="E2076" s="3" t="s">
        <v>1539</v>
      </c>
      <c r="F2076" t="s">
        <v>2240</v>
      </c>
      <c r="G2076" s="6" t="s">
        <v>1540</v>
      </c>
    </row>
    <row r="2077" spans="1:7" x14ac:dyDescent="0.25">
      <c r="A2077">
        <v>49</v>
      </c>
      <c r="B2077">
        <v>5</v>
      </c>
      <c r="C2077">
        <v>5</v>
      </c>
      <c r="D2077" s="3" t="s">
        <v>77</v>
      </c>
      <c r="E2077" s="3" t="s">
        <v>176</v>
      </c>
      <c r="F2077" t="s">
        <v>1694</v>
      </c>
      <c r="G2077" s="6" t="s">
        <v>78</v>
      </c>
    </row>
    <row r="2078" spans="1:7" x14ac:dyDescent="0.25">
      <c r="A2078">
        <v>49</v>
      </c>
      <c r="B2078">
        <v>5</v>
      </c>
      <c r="C2078">
        <v>5</v>
      </c>
      <c r="D2078" s="3" t="s">
        <v>569</v>
      </c>
      <c r="E2078" s="3" t="s">
        <v>85</v>
      </c>
      <c r="F2078" t="s">
        <v>86</v>
      </c>
      <c r="G2078" s="3"/>
    </row>
    <row r="2079" spans="1:7" x14ac:dyDescent="0.25">
      <c r="A2079">
        <v>49</v>
      </c>
      <c r="B2079">
        <v>5</v>
      </c>
      <c r="C2079">
        <v>5</v>
      </c>
      <c r="D2079" s="3" t="s">
        <v>243</v>
      </c>
      <c r="E2079" s="3" t="s">
        <v>302</v>
      </c>
      <c r="F2079" t="s">
        <v>2012</v>
      </c>
      <c r="G2079" s="6" t="s">
        <v>245</v>
      </c>
    </row>
    <row r="2080" spans="1:7" x14ac:dyDescent="0.25">
      <c r="A2080">
        <v>49</v>
      </c>
      <c r="B2080">
        <v>5</v>
      </c>
      <c r="C2080">
        <v>5</v>
      </c>
      <c r="D2080" s="3" t="s">
        <v>53</v>
      </c>
      <c r="E2080" s="3" t="s">
        <v>42</v>
      </c>
      <c r="F2080" t="s">
        <v>43</v>
      </c>
      <c r="G2080" s="3"/>
    </row>
    <row r="2081" spans="1:7" x14ac:dyDescent="0.25">
      <c r="A2081">
        <v>49</v>
      </c>
      <c r="B2081">
        <v>5</v>
      </c>
      <c r="C2081">
        <v>5</v>
      </c>
      <c r="D2081" s="3" t="s">
        <v>25</v>
      </c>
      <c r="E2081" s="3" t="s">
        <v>26</v>
      </c>
      <c r="F2081" t="s">
        <v>1548</v>
      </c>
      <c r="G2081" s="3"/>
    </row>
    <row r="2082" spans="1:7" x14ac:dyDescent="0.25">
      <c r="A2082">
        <v>49</v>
      </c>
      <c r="B2082">
        <v>5</v>
      </c>
      <c r="C2082">
        <v>5</v>
      </c>
      <c r="D2082" s="3" t="s">
        <v>1139</v>
      </c>
      <c r="E2082" s="3" t="s">
        <v>1541</v>
      </c>
      <c r="F2082" t="s">
        <v>1542</v>
      </c>
      <c r="G2082" s="3"/>
    </row>
    <row r="2083" spans="1:7" x14ac:dyDescent="0.25">
      <c r="A2083">
        <v>49</v>
      </c>
      <c r="B2083">
        <v>5</v>
      </c>
      <c r="C2083">
        <v>5</v>
      </c>
      <c r="D2083" s="3" t="s">
        <v>16</v>
      </c>
      <c r="G2083" s="3"/>
    </row>
    <row r="2084" spans="1:7" x14ac:dyDescent="0.25">
      <c r="A2084">
        <v>49</v>
      </c>
      <c r="B2084">
        <v>5</v>
      </c>
      <c r="C2084">
        <v>5</v>
      </c>
      <c r="D2084" s="3" t="s">
        <v>19</v>
      </c>
      <c r="E2084" s="3" t="s">
        <v>20</v>
      </c>
      <c r="F2084" t="s">
        <v>21</v>
      </c>
      <c r="G2084" s="3"/>
    </row>
    <row r="2085" spans="1:7" x14ac:dyDescent="0.25">
      <c r="A2085">
        <v>49</v>
      </c>
      <c r="B2085">
        <v>5</v>
      </c>
      <c r="C2085">
        <v>5</v>
      </c>
      <c r="D2085" s="3" t="s">
        <v>47</v>
      </c>
      <c r="E2085" s="3" t="s">
        <v>48</v>
      </c>
      <c r="F2085" t="s">
        <v>49</v>
      </c>
      <c r="G2085" s="3"/>
    </row>
    <row r="2086" spans="1:7" x14ac:dyDescent="0.25">
      <c r="A2086">
        <v>49</v>
      </c>
      <c r="B2086">
        <v>5</v>
      </c>
      <c r="C2086">
        <v>5</v>
      </c>
      <c r="D2086" s="3" t="s">
        <v>16</v>
      </c>
      <c r="G2086" s="3"/>
    </row>
    <row r="2087" spans="1:7" x14ac:dyDescent="0.25">
      <c r="A2087">
        <v>49</v>
      </c>
      <c r="B2087">
        <v>5</v>
      </c>
      <c r="C2087">
        <v>5</v>
      </c>
      <c r="D2087" s="3" t="s">
        <v>30</v>
      </c>
      <c r="E2087" s="3" t="s">
        <v>31</v>
      </c>
      <c r="F2087" t="s">
        <v>32</v>
      </c>
      <c r="G2087" s="3"/>
    </row>
    <row r="2088" spans="1:7" s="8" customFormat="1" x14ac:dyDescent="0.25">
      <c r="A2088" s="8">
        <v>49</v>
      </c>
      <c r="B2088" s="8">
        <v>5</v>
      </c>
      <c r="C2088" s="8">
        <v>6</v>
      </c>
      <c r="D2088" s="9" t="s">
        <v>1091</v>
      </c>
      <c r="E2088" s="9" t="s">
        <v>1545</v>
      </c>
      <c r="F2088" s="8" t="s">
        <v>2241</v>
      </c>
      <c r="G2088" s="9"/>
    </row>
    <row r="2089" spans="1:7" x14ac:dyDescent="0.25">
      <c r="A2089">
        <v>49</v>
      </c>
      <c r="B2089">
        <v>5</v>
      </c>
      <c r="C2089">
        <v>6</v>
      </c>
      <c r="D2089" s="3" t="s">
        <v>629</v>
      </c>
      <c r="G2089" s="3"/>
    </row>
    <row r="2090" spans="1:7" x14ac:dyDescent="0.25">
      <c r="A2090">
        <v>49</v>
      </c>
      <c r="B2090">
        <v>5</v>
      </c>
      <c r="C2090">
        <v>6</v>
      </c>
      <c r="D2090" s="3" t="s">
        <v>570</v>
      </c>
      <c r="E2090" s="3" t="s">
        <v>1543</v>
      </c>
      <c r="F2090" t="s">
        <v>1544</v>
      </c>
      <c r="G2090" s="3"/>
    </row>
    <row r="2091" spans="1:7" x14ac:dyDescent="0.25">
      <c r="A2091">
        <v>49</v>
      </c>
      <c r="B2091">
        <v>5</v>
      </c>
      <c r="C2091">
        <v>6</v>
      </c>
      <c r="D2091" s="3" t="s">
        <v>1036</v>
      </c>
      <c r="E2091" s="3" t="s">
        <v>1545</v>
      </c>
      <c r="F2091" t="s">
        <v>2241</v>
      </c>
      <c r="G2091" s="6" t="s">
        <v>1546</v>
      </c>
    </row>
    <row r="2092" spans="1:7" x14ac:dyDescent="0.25">
      <c r="A2092">
        <v>49</v>
      </c>
      <c r="B2092">
        <v>5</v>
      </c>
      <c r="C2092">
        <v>6</v>
      </c>
      <c r="D2092" s="3" t="s">
        <v>58</v>
      </c>
      <c r="E2092" s="3" t="s">
        <v>313</v>
      </c>
      <c r="F2092" t="s">
        <v>314</v>
      </c>
      <c r="G2092" s="3"/>
    </row>
    <row r="2093" spans="1:7" x14ac:dyDescent="0.25">
      <c r="A2093">
        <v>49</v>
      </c>
      <c r="B2093">
        <v>5</v>
      </c>
      <c r="C2093">
        <v>6</v>
      </c>
      <c r="D2093" s="3" t="s">
        <v>83</v>
      </c>
      <c r="G2093" s="3"/>
    </row>
    <row r="2094" spans="1:7" x14ac:dyDescent="0.25">
      <c r="A2094">
        <v>49</v>
      </c>
      <c r="B2094">
        <v>5</v>
      </c>
      <c r="C2094">
        <v>6</v>
      </c>
      <c r="D2094" s="3" t="s">
        <v>1140</v>
      </c>
      <c r="E2094" s="3" t="s">
        <v>1549</v>
      </c>
      <c r="F2094" t="s">
        <v>1550</v>
      </c>
      <c r="G2094" s="6" t="s">
        <v>1555</v>
      </c>
    </row>
    <row r="2095" spans="1:7" x14ac:dyDescent="0.25">
      <c r="A2095">
        <v>49</v>
      </c>
      <c r="B2095">
        <v>5</v>
      </c>
      <c r="C2095">
        <v>6</v>
      </c>
      <c r="D2095" s="3" t="s">
        <v>780</v>
      </c>
      <c r="E2095" s="3" t="s">
        <v>270</v>
      </c>
      <c r="F2095" t="s">
        <v>271</v>
      </c>
      <c r="G2095" s="3"/>
    </row>
    <row r="2096" spans="1:7" x14ac:dyDescent="0.25">
      <c r="A2096">
        <v>49</v>
      </c>
      <c r="B2096">
        <v>5</v>
      </c>
      <c r="C2096">
        <v>6</v>
      </c>
      <c r="D2096" s="3" t="s">
        <v>326</v>
      </c>
      <c r="E2096" s="3" t="s">
        <v>553</v>
      </c>
      <c r="F2096" t="s">
        <v>554</v>
      </c>
      <c r="G2096" s="3"/>
    </row>
    <row r="2097" spans="1:7" x14ac:dyDescent="0.25">
      <c r="A2097">
        <v>49</v>
      </c>
      <c r="B2097">
        <v>5</v>
      </c>
      <c r="C2097">
        <v>6</v>
      </c>
      <c r="D2097" s="3" t="s">
        <v>1057</v>
      </c>
      <c r="E2097" s="3" t="s">
        <v>23</v>
      </c>
      <c r="F2097" t="s">
        <v>24</v>
      </c>
      <c r="G2097" s="3"/>
    </row>
    <row r="2098" spans="1:7" x14ac:dyDescent="0.25">
      <c r="A2098">
        <v>49</v>
      </c>
      <c r="B2098">
        <v>5</v>
      </c>
      <c r="C2098">
        <v>6</v>
      </c>
      <c r="D2098" s="3" t="s">
        <v>16</v>
      </c>
      <c r="G2098" s="3"/>
    </row>
    <row r="2099" spans="1:7" x14ac:dyDescent="0.25">
      <c r="A2099">
        <v>49</v>
      </c>
      <c r="B2099">
        <v>5</v>
      </c>
      <c r="C2099">
        <v>6</v>
      </c>
      <c r="D2099" s="3" t="s">
        <v>1141</v>
      </c>
      <c r="G2099" s="3"/>
    </row>
    <row r="2100" spans="1:7" x14ac:dyDescent="0.25">
      <c r="A2100">
        <v>49</v>
      </c>
      <c r="B2100">
        <v>5</v>
      </c>
      <c r="C2100">
        <v>6</v>
      </c>
      <c r="D2100" s="3" t="s">
        <v>228</v>
      </c>
      <c r="E2100" s="3" t="s">
        <v>1551</v>
      </c>
      <c r="F2100" t="s">
        <v>1552</v>
      </c>
      <c r="G2100" s="3"/>
    </row>
    <row r="2101" spans="1:7" x14ac:dyDescent="0.25">
      <c r="A2101">
        <v>49</v>
      </c>
      <c r="B2101">
        <v>5</v>
      </c>
      <c r="C2101">
        <v>6</v>
      </c>
      <c r="D2101" s="3" t="s">
        <v>1142</v>
      </c>
      <c r="E2101" s="3" t="s">
        <v>701</v>
      </c>
      <c r="F2101" t="s">
        <v>702</v>
      </c>
      <c r="G2101" s="6" t="s">
        <v>439</v>
      </c>
    </row>
    <row r="2102" spans="1:7" x14ac:dyDescent="0.25">
      <c r="A2102">
        <v>49</v>
      </c>
      <c r="B2102">
        <v>5</v>
      </c>
      <c r="C2102">
        <v>6</v>
      </c>
      <c r="D2102" s="3" t="s">
        <v>25</v>
      </c>
      <c r="E2102" s="3" t="s">
        <v>26</v>
      </c>
      <c r="F2102" t="s">
        <v>1548</v>
      </c>
      <c r="G2102" s="3"/>
    </row>
    <row r="2103" spans="1:7" x14ac:dyDescent="0.25">
      <c r="A2103">
        <v>49</v>
      </c>
      <c r="B2103">
        <v>5</v>
      </c>
      <c r="C2103">
        <v>6</v>
      </c>
      <c r="D2103" s="3" t="s">
        <v>517</v>
      </c>
      <c r="E2103" s="3" t="s">
        <v>518</v>
      </c>
      <c r="F2103" t="s">
        <v>2048</v>
      </c>
      <c r="G2103" s="6" t="s">
        <v>1556</v>
      </c>
    </row>
    <row r="2104" spans="1:7" x14ac:dyDescent="0.25">
      <c r="A2104">
        <v>49</v>
      </c>
      <c r="B2104">
        <v>5</v>
      </c>
      <c r="C2104">
        <v>6</v>
      </c>
      <c r="D2104" s="3" t="s">
        <v>16</v>
      </c>
      <c r="G2104" s="3"/>
    </row>
    <row r="2105" spans="1:7" x14ac:dyDescent="0.25">
      <c r="A2105">
        <v>49</v>
      </c>
      <c r="B2105">
        <v>5</v>
      </c>
      <c r="C2105">
        <v>6</v>
      </c>
      <c r="D2105" s="3" t="s">
        <v>30</v>
      </c>
      <c r="E2105" s="3" t="s">
        <v>31</v>
      </c>
      <c r="F2105" t="s">
        <v>32</v>
      </c>
      <c r="G2105" s="3"/>
    </row>
    <row r="2106" spans="1:7" x14ac:dyDescent="0.25">
      <c r="A2106">
        <v>49</v>
      </c>
      <c r="B2106">
        <v>5</v>
      </c>
      <c r="C2106">
        <v>6</v>
      </c>
      <c r="D2106" s="3" t="s">
        <v>731</v>
      </c>
      <c r="E2106" s="3" t="s">
        <v>235</v>
      </c>
      <c r="F2106" t="s">
        <v>236</v>
      </c>
      <c r="G2106" s="3"/>
    </row>
    <row r="2107" spans="1:7" x14ac:dyDescent="0.25">
      <c r="A2107">
        <v>49</v>
      </c>
      <c r="B2107">
        <v>5</v>
      </c>
      <c r="C2107">
        <v>6</v>
      </c>
      <c r="D2107" s="3" t="s">
        <v>25</v>
      </c>
      <c r="E2107" s="3" t="s">
        <v>26</v>
      </c>
      <c r="F2107" t="s">
        <v>1548</v>
      </c>
      <c r="G2107" s="3"/>
    </row>
    <row r="2108" spans="1:7" x14ac:dyDescent="0.25">
      <c r="A2108">
        <v>49</v>
      </c>
      <c r="B2108">
        <v>5</v>
      </c>
      <c r="C2108">
        <v>6</v>
      </c>
      <c r="D2108" s="3" t="s">
        <v>141</v>
      </c>
      <c r="E2108" s="3" t="s">
        <v>486</v>
      </c>
      <c r="F2108" t="s">
        <v>1553</v>
      </c>
      <c r="G2108" s="3"/>
    </row>
    <row r="2109" spans="1:7" x14ac:dyDescent="0.25">
      <c r="A2109">
        <v>49</v>
      </c>
      <c r="B2109">
        <v>5</v>
      </c>
      <c r="C2109">
        <v>6</v>
      </c>
      <c r="D2109" s="3" t="s">
        <v>16</v>
      </c>
      <c r="G2109" s="3"/>
    </row>
    <row r="2110" spans="1:7" x14ac:dyDescent="0.25">
      <c r="A2110">
        <v>49</v>
      </c>
      <c r="B2110">
        <v>5</v>
      </c>
      <c r="C2110">
        <v>6</v>
      </c>
      <c r="D2110" s="3" t="s">
        <v>488</v>
      </c>
      <c r="E2110" s="3" t="s">
        <v>489</v>
      </c>
      <c r="F2110" t="s">
        <v>490</v>
      </c>
      <c r="G2110" s="6" t="s">
        <v>1557</v>
      </c>
    </row>
    <row r="2111" spans="1:7" s="8" customFormat="1" x14ac:dyDescent="0.25">
      <c r="A2111" s="8">
        <v>49</v>
      </c>
      <c r="B2111" s="8">
        <v>5</v>
      </c>
      <c r="C2111" s="8">
        <v>7</v>
      </c>
      <c r="D2111" s="9" t="s">
        <v>1083</v>
      </c>
      <c r="E2111" s="9" t="s">
        <v>640</v>
      </c>
      <c r="F2111" s="8" t="s">
        <v>641</v>
      </c>
      <c r="G2111" s="9"/>
    </row>
    <row r="2112" spans="1:7" x14ac:dyDescent="0.25">
      <c r="A2112">
        <v>49</v>
      </c>
      <c r="B2112">
        <v>5</v>
      </c>
      <c r="C2112">
        <v>7</v>
      </c>
      <c r="D2112" s="3" t="s">
        <v>320</v>
      </c>
      <c r="E2112" s="3" t="s">
        <v>630</v>
      </c>
      <c r="F2112" t="s">
        <v>770</v>
      </c>
      <c r="G2112" s="3"/>
    </row>
    <row r="2113" spans="1:7" x14ac:dyDescent="0.25">
      <c r="A2113">
        <v>49</v>
      </c>
      <c r="B2113">
        <v>5</v>
      </c>
      <c r="C2113">
        <v>7</v>
      </c>
      <c r="D2113" s="3" t="s">
        <v>262</v>
      </c>
      <c r="E2113" s="3" t="s">
        <v>640</v>
      </c>
      <c r="F2113" t="s">
        <v>641</v>
      </c>
      <c r="G2113" s="6" t="s">
        <v>265</v>
      </c>
    </row>
    <row r="2114" spans="1:7" x14ac:dyDescent="0.25">
      <c r="A2114">
        <v>49</v>
      </c>
      <c r="B2114">
        <v>5</v>
      </c>
      <c r="C2114">
        <v>7</v>
      </c>
      <c r="D2114" s="3" t="s">
        <v>716</v>
      </c>
      <c r="E2114" s="3" t="s">
        <v>717</v>
      </c>
      <c r="F2114" t="s">
        <v>718</v>
      </c>
      <c r="G2114" s="3"/>
    </row>
    <row r="2115" spans="1:7" x14ac:dyDescent="0.25">
      <c r="A2115">
        <v>49</v>
      </c>
      <c r="B2115">
        <v>5</v>
      </c>
      <c r="C2115">
        <v>7</v>
      </c>
      <c r="D2115" s="3" t="s">
        <v>816</v>
      </c>
      <c r="E2115" s="3" t="s">
        <v>817</v>
      </c>
      <c r="F2115" t="s">
        <v>818</v>
      </c>
      <c r="G2115" s="6" t="s">
        <v>1559</v>
      </c>
    </row>
    <row r="2116" spans="1:7" x14ac:dyDescent="0.25">
      <c r="A2116">
        <v>49</v>
      </c>
      <c r="B2116">
        <v>5</v>
      </c>
      <c r="C2116">
        <v>7</v>
      </c>
      <c r="D2116" s="3" t="s">
        <v>83</v>
      </c>
      <c r="G2116" s="3"/>
    </row>
    <row r="2117" spans="1:7" x14ac:dyDescent="0.25">
      <c r="A2117">
        <v>49</v>
      </c>
      <c r="B2117">
        <v>5</v>
      </c>
      <c r="C2117">
        <v>7</v>
      </c>
      <c r="D2117" s="3" t="s">
        <v>590</v>
      </c>
      <c r="E2117" s="3" t="s">
        <v>109</v>
      </c>
      <c r="F2117" t="s">
        <v>110</v>
      </c>
      <c r="G2117" s="6" t="s">
        <v>1558</v>
      </c>
    </row>
    <row r="2118" spans="1:7" s="8" customFormat="1" x14ac:dyDescent="0.25">
      <c r="A2118" s="8">
        <v>49</v>
      </c>
      <c r="B2118" s="8">
        <v>5</v>
      </c>
      <c r="C2118" s="8">
        <v>8</v>
      </c>
      <c r="D2118" s="9" t="s">
        <v>552</v>
      </c>
      <c r="E2118" s="9" t="s">
        <v>553</v>
      </c>
      <c r="F2118" s="8" t="s">
        <v>554</v>
      </c>
      <c r="G2118" s="9"/>
    </row>
    <row r="2119" spans="1:7" x14ac:dyDescent="0.25">
      <c r="A2119">
        <v>49</v>
      </c>
      <c r="B2119">
        <v>5</v>
      </c>
      <c r="C2119">
        <v>8</v>
      </c>
      <c r="D2119" s="3" t="s">
        <v>262</v>
      </c>
      <c r="G2119" s="6" t="s">
        <v>265</v>
      </c>
    </row>
    <row r="2120" spans="1:7" x14ac:dyDescent="0.25">
      <c r="A2120">
        <v>49</v>
      </c>
      <c r="B2120">
        <v>5</v>
      </c>
      <c r="C2120">
        <v>8</v>
      </c>
      <c r="D2120" s="3" t="s">
        <v>285</v>
      </c>
      <c r="E2120" s="3" t="s">
        <v>510</v>
      </c>
      <c r="F2120" t="s">
        <v>43</v>
      </c>
      <c r="G2120" s="3"/>
    </row>
    <row r="2121" spans="1:7" x14ac:dyDescent="0.25">
      <c r="A2121">
        <v>49</v>
      </c>
      <c r="B2121">
        <v>5</v>
      </c>
      <c r="C2121">
        <v>8</v>
      </c>
      <c r="D2121" s="3" t="s">
        <v>635</v>
      </c>
      <c r="E2121" s="3" t="s">
        <v>472</v>
      </c>
      <c r="F2121" t="s">
        <v>473</v>
      </c>
      <c r="G2121" s="6" t="s">
        <v>1605</v>
      </c>
    </row>
    <row r="2122" spans="1:7" x14ac:dyDescent="0.25">
      <c r="A2122">
        <v>49</v>
      </c>
      <c r="B2122">
        <v>5</v>
      </c>
      <c r="C2122">
        <v>8</v>
      </c>
      <c r="D2122" s="3" t="s">
        <v>1143</v>
      </c>
      <c r="E2122" s="3" t="s">
        <v>1560</v>
      </c>
      <c r="F2122" t="s">
        <v>1561</v>
      </c>
      <c r="G2122" s="6" t="s">
        <v>1562</v>
      </c>
    </row>
    <row r="2123" spans="1:7" x14ac:dyDescent="0.25">
      <c r="A2123">
        <v>49</v>
      </c>
      <c r="B2123">
        <v>5</v>
      </c>
      <c r="C2123">
        <v>8</v>
      </c>
      <c r="D2123" s="3" t="s">
        <v>436</v>
      </c>
      <c r="E2123" s="3" t="s">
        <v>523</v>
      </c>
      <c r="F2123" t="s">
        <v>524</v>
      </c>
      <c r="G2123" s="3"/>
    </row>
    <row r="2124" spans="1:7" x14ac:dyDescent="0.25">
      <c r="A2124">
        <v>49</v>
      </c>
      <c r="B2124">
        <v>5</v>
      </c>
      <c r="C2124">
        <v>8</v>
      </c>
      <c r="D2124" s="3" t="s">
        <v>484</v>
      </c>
      <c r="E2124" s="3" t="s">
        <v>805</v>
      </c>
      <c r="F2124" t="s">
        <v>806</v>
      </c>
      <c r="G2124" s="3"/>
    </row>
    <row r="2125" spans="1:7" x14ac:dyDescent="0.25">
      <c r="A2125">
        <v>49</v>
      </c>
      <c r="B2125">
        <v>5</v>
      </c>
      <c r="C2125">
        <v>8</v>
      </c>
      <c r="D2125" s="5" t="s">
        <v>39</v>
      </c>
      <c r="G2125" s="3"/>
    </row>
    <row r="2126" spans="1:7" x14ac:dyDescent="0.25">
      <c r="A2126">
        <v>49</v>
      </c>
      <c r="B2126">
        <v>5</v>
      </c>
      <c r="C2126">
        <v>8</v>
      </c>
      <c r="D2126" s="5" t="s">
        <v>262</v>
      </c>
      <c r="G2126" s="6" t="s">
        <v>265</v>
      </c>
    </row>
    <row r="2127" spans="1:7" x14ac:dyDescent="0.25">
      <c r="A2127">
        <v>49</v>
      </c>
      <c r="B2127">
        <v>5</v>
      </c>
      <c r="C2127">
        <v>8</v>
      </c>
      <c r="D2127" s="3" t="s">
        <v>1144</v>
      </c>
      <c r="E2127" s="3" t="s">
        <v>1563</v>
      </c>
      <c r="F2127" t="s">
        <v>1564</v>
      </c>
      <c r="G2127" s="3"/>
    </row>
    <row r="2128" spans="1:7" x14ac:dyDescent="0.25">
      <c r="A2128">
        <v>49</v>
      </c>
      <c r="B2128">
        <v>5</v>
      </c>
      <c r="C2128">
        <v>8</v>
      </c>
      <c r="D2128" s="3" t="s">
        <v>53</v>
      </c>
      <c r="E2128" s="3" t="s">
        <v>42</v>
      </c>
      <c r="F2128" t="s">
        <v>43</v>
      </c>
      <c r="G2128" s="3"/>
    </row>
    <row r="2129" spans="1:7" x14ac:dyDescent="0.25">
      <c r="A2129">
        <v>49</v>
      </c>
      <c r="B2129">
        <v>5</v>
      </c>
      <c r="C2129">
        <v>8</v>
      </c>
      <c r="D2129" s="3" t="s">
        <v>25</v>
      </c>
      <c r="G2129" s="3"/>
    </row>
    <row r="2130" spans="1:7" x14ac:dyDescent="0.25">
      <c r="A2130">
        <v>49</v>
      </c>
      <c r="B2130">
        <v>5</v>
      </c>
      <c r="C2130">
        <v>8</v>
      </c>
      <c r="D2130" s="3" t="s">
        <v>71</v>
      </c>
      <c r="E2130" s="3" t="s">
        <v>72</v>
      </c>
      <c r="F2130" t="s">
        <v>73</v>
      </c>
      <c r="G2130" s="3"/>
    </row>
    <row r="2131" spans="1:7" x14ac:dyDescent="0.25">
      <c r="A2131">
        <v>49</v>
      </c>
      <c r="B2131">
        <v>5</v>
      </c>
      <c r="C2131">
        <v>8</v>
      </c>
      <c r="D2131" s="3" t="s">
        <v>588</v>
      </c>
      <c r="E2131" s="3" t="s">
        <v>475</v>
      </c>
      <c r="F2131" t="s">
        <v>2042</v>
      </c>
      <c r="G2131" s="6" t="s">
        <v>589</v>
      </c>
    </row>
    <row r="2132" spans="1:7" x14ac:dyDescent="0.25">
      <c r="A2132">
        <v>49</v>
      </c>
      <c r="B2132">
        <v>5</v>
      </c>
      <c r="C2132">
        <v>8</v>
      </c>
      <c r="D2132" s="3" t="s">
        <v>101</v>
      </c>
      <c r="E2132" s="3" t="s">
        <v>519</v>
      </c>
      <c r="F2132" t="s">
        <v>1565</v>
      </c>
      <c r="G2132" s="3"/>
    </row>
    <row r="2133" spans="1:7" x14ac:dyDescent="0.25">
      <c r="A2133">
        <v>49</v>
      </c>
      <c r="B2133">
        <v>5</v>
      </c>
      <c r="C2133">
        <v>8</v>
      </c>
      <c r="D2133" s="3" t="s">
        <v>141</v>
      </c>
      <c r="E2133" s="3" t="s">
        <v>514</v>
      </c>
      <c r="F2133" t="s">
        <v>515</v>
      </c>
      <c r="G2133" s="3"/>
    </row>
    <row r="2134" spans="1:7" x14ac:dyDescent="0.25">
      <c r="A2134">
        <v>49</v>
      </c>
      <c r="B2134">
        <v>5</v>
      </c>
      <c r="C2134">
        <v>8</v>
      </c>
      <c r="D2134" s="3" t="s">
        <v>16</v>
      </c>
      <c r="G2134" s="3"/>
    </row>
    <row r="2135" spans="1:7" x14ac:dyDescent="0.25">
      <c r="A2135">
        <v>49</v>
      </c>
      <c r="B2135">
        <v>5</v>
      </c>
      <c r="C2135">
        <v>8</v>
      </c>
      <c r="D2135" s="3" t="s">
        <v>1144</v>
      </c>
      <c r="E2135" s="3" t="s">
        <v>1563</v>
      </c>
      <c r="F2135" t="s">
        <v>1564</v>
      </c>
      <c r="G2135" s="3"/>
    </row>
    <row r="2136" spans="1:7" x14ac:dyDescent="0.25">
      <c r="A2136">
        <v>49</v>
      </c>
      <c r="B2136">
        <v>5</v>
      </c>
      <c r="C2136">
        <v>9</v>
      </c>
      <c r="D2136" s="3" t="s">
        <v>552</v>
      </c>
      <c r="E2136" s="3" t="s">
        <v>553</v>
      </c>
      <c r="F2136" t="s">
        <v>554</v>
      </c>
      <c r="G2136" s="3"/>
    </row>
    <row r="2137" spans="1:7" x14ac:dyDescent="0.25">
      <c r="A2137">
        <v>49</v>
      </c>
      <c r="B2137">
        <v>5</v>
      </c>
      <c r="C2137">
        <v>9</v>
      </c>
      <c r="D2137" s="3" t="s">
        <v>25</v>
      </c>
      <c r="E2137" s="3" t="s">
        <v>26</v>
      </c>
      <c r="F2137" t="s">
        <v>1548</v>
      </c>
      <c r="G2137" s="3"/>
    </row>
    <row r="2138" spans="1:7" x14ac:dyDescent="0.25">
      <c r="A2138">
        <v>49</v>
      </c>
      <c r="B2138">
        <v>5</v>
      </c>
      <c r="C2138">
        <v>9</v>
      </c>
      <c r="D2138" s="3" t="s">
        <v>1145</v>
      </c>
      <c r="E2138" s="3" t="s">
        <v>1566</v>
      </c>
      <c r="F2138" t="s">
        <v>1567</v>
      </c>
      <c r="G2138" s="6" t="s">
        <v>1636</v>
      </c>
    </row>
    <row r="2139" spans="1:7" s="8" customFormat="1" x14ac:dyDescent="0.25">
      <c r="A2139" s="8">
        <v>49</v>
      </c>
      <c r="B2139" s="8">
        <v>5</v>
      </c>
      <c r="C2139" s="8">
        <v>9</v>
      </c>
      <c r="D2139" s="9" t="s">
        <v>16</v>
      </c>
      <c r="E2139" s="9"/>
      <c r="G2139" s="9"/>
    </row>
    <row r="2140" spans="1:7" x14ac:dyDescent="0.25">
      <c r="A2140">
        <v>49</v>
      </c>
      <c r="B2140">
        <v>5</v>
      </c>
      <c r="C2140">
        <v>9</v>
      </c>
      <c r="D2140" s="3" t="s">
        <v>25</v>
      </c>
      <c r="E2140" s="3" t="s">
        <v>26</v>
      </c>
      <c r="F2140" t="s">
        <v>1548</v>
      </c>
      <c r="G2140" s="3"/>
    </row>
    <row r="2141" spans="1:7" x14ac:dyDescent="0.25">
      <c r="A2141">
        <v>49</v>
      </c>
      <c r="B2141">
        <v>5</v>
      </c>
      <c r="C2141">
        <v>9</v>
      </c>
      <c r="D2141" s="3" t="s">
        <v>289</v>
      </c>
      <c r="E2141" s="3" t="s">
        <v>290</v>
      </c>
      <c r="F2141" s="3" t="s">
        <v>291</v>
      </c>
      <c r="G2141" s="3"/>
    </row>
    <row r="2142" spans="1:7" x14ac:dyDescent="0.25">
      <c r="A2142">
        <v>49</v>
      </c>
      <c r="B2142">
        <v>5</v>
      </c>
      <c r="C2142">
        <v>9</v>
      </c>
      <c r="D2142" s="5" t="s">
        <v>296</v>
      </c>
      <c r="G2142" s="3"/>
    </row>
    <row r="2143" spans="1:7" x14ac:dyDescent="0.25">
      <c r="A2143">
        <v>49</v>
      </c>
      <c r="B2143">
        <v>5</v>
      </c>
      <c r="C2143">
        <v>9</v>
      </c>
      <c r="D2143" s="3" t="s">
        <v>53</v>
      </c>
      <c r="E2143" s="3" t="s">
        <v>42</v>
      </c>
      <c r="F2143" t="s">
        <v>43</v>
      </c>
      <c r="G2143" s="3"/>
    </row>
    <row r="2144" spans="1:7" x14ac:dyDescent="0.25">
      <c r="A2144">
        <v>49</v>
      </c>
      <c r="B2144">
        <v>5</v>
      </c>
      <c r="C2144">
        <v>9</v>
      </c>
      <c r="D2144" s="3" t="s">
        <v>84</v>
      </c>
      <c r="E2144" s="3" t="s">
        <v>85</v>
      </c>
      <c r="F2144" t="s">
        <v>86</v>
      </c>
      <c r="G2144" s="3"/>
    </row>
    <row r="2145" spans="1:7" x14ac:dyDescent="0.25">
      <c r="A2145">
        <v>49</v>
      </c>
      <c r="B2145">
        <v>5</v>
      </c>
      <c r="C2145">
        <v>9</v>
      </c>
      <c r="D2145" s="3" t="s">
        <v>1146</v>
      </c>
      <c r="E2145" s="3" t="s">
        <v>1568</v>
      </c>
      <c r="F2145" t="s">
        <v>1569</v>
      </c>
      <c r="G2145" s="6" t="s">
        <v>1570</v>
      </c>
    </row>
    <row r="2146" spans="1:7" x14ac:dyDescent="0.25">
      <c r="A2146">
        <v>49</v>
      </c>
      <c r="B2146">
        <v>5</v>
      </c>
      <c r="C2146">
        <v>9</v>
      </c>
      <c r="D2146" s="3" t="s">
        <v>47</v>
      </c>
      <c r="E2146" s="3" t="s">
        <v>48</v>
      </c>
      <c r="F2146" t="s">
        <v>49</v>
      </c>
      <c r="G2146" s="3"/>
    </row>
    <row r="2147" spans="1:7" x14ac:dyDescent="0.25">
      <c r="A2147">
        <v>49</v>
      </c>
      <c r="B2147">
        <v>5</v>
      </c>
      <c r="C2147">
        <v>9</v>
      </c>
      <c r="D2147" s="3" t="s">
        <v>1074</v>
      </c>
      <c r="E2147" s="3" t="s">
        <v>1426</v>
      </c>
      <c r="F2147" t="s">
        <v>1571</v>
      </c>
      <c r="G2147" s="6" t="s">
        <v>1427</v>
      </c>
    </row>
    <row r="2148" spans="1:7" x14ac:dyDescent="0.25">
      <c r="A2148">
        <v>49</v>
      </c>
      <c r="B2148">
        <v>5</v>
      </c>
      <c r="C2148">
        <v>9</v>
      </c>
      <c r="D2148" s="3" t="s">
        <v>47</v>
      </c>
      <c r="E2148" s="3" t="s">
        <v>48</v>
      </c>
      <c r="F2148" t="s">
        <v>49</v>
      </c>
      <c r="G2148" s="3"/>
    </row>
    <row r="2149" spans="1:7" x14ac:dyDescent="0.25">
      <c r="A2149">
        <v>49</v>
      </c>
      <c r="B2149">
        <v>5</v>
      </c>
      <c r="C2149">
        <v>9</v>
      </c>
      <c r="D2149" s="3" t="s">
        <v>272</v>
      </c>
      <c r="E2149" s="3" t="s">
        <v>273</v>
      </c>
      <c r="F2149" t="s">
        <v>1572</v>
      </c>
      <c r="G2149" s="3"/>
    </row>
    <row r="2150" spans="1:7" s="8" customFormat="1" x14ac:dyDescent="0.25">
      <c r="A2150" s="8">
        <v>49</v>
      </c>
      <c r="B2150" s="8">
        <v>5</v>
      </c>
      <c r="C2150" s="8">
        <v>10</v>
      </c>
      <c r="D2150" s="9" t="s">
        <v>1147</v>
      </c>
      <c r="E2150" s="9" t="s">
        <v>1573</v>
      </c>
      <c r="F2150" s="8" t="s">
        <v>2242</v>
      </c>
      <c r="G2150" s="11" t="s">
        <v>1574</v>
      </c>
    </row>
    <row r="2151" spans="1:7" x14ac:dyDescent="0.25">
      <c r="A2151">
        <v>49</v>
      </c>
      <c r="B2151">
        <v>5</v>
      </c>
      <c r="C2151">
        <v>10</v>
      </c>
      <c r="D2151" s="3" t="s">
        <v>367</v>
      </c>
      <c r="E2151" s="3" t="s">
        <v>368</v>
      </c>
      <c r="F2151" t="s">
        <v>369</v>
      </c>
      <c r="G2151" s="3"/>
    </row>
    <row r="2152" spans="1:7" x14ac:dyDescent="0.25">
      <c r="A2152">
        <v>49</v>
      </c>
      <c r="B2152">
        <v>5</v>
      </c>
      <c r="C2152">
        <v>10</v>
      </c>
      <c r="D2152" s="3" t="s">
        <v>296</v>
      </c>
      <c r="E2152" s="3" t="s">
        <v>370</v>
      </c>
      <c r="F2152" t="s">
        <v>298</v>
      </c>
      <c r="G2152" s="3"/>
    </row>
    <row r="2153" spans="1:7" x14ac:dyDescent="0.25">
      <c r="A2153">
        <v>49</v>
      </c>
      <c r="B2153">
        <v>5</v>
      </c>
      <c r="C2153">
        <v>10</v>
      </c>
      <c r="D2153" s="3" t="s">
        <v>1148</v>
      </c>
      <c r="E2153" s="3" t="s">
        <v>1575</v>
      </c>
      <c r="F2153" t="s">
        <v>1576</v>
      </c>
      <c r="G2153" s="6" t="s">
        <v>1577</v>
      </c>
    </row>
    <row r="2154" spans="1:7" x14ac:dyDescent="0.25">
      <c r="A2154">
        <v>49</v>
      </c>
      <c r="B2154">
        <v>5</v>
      </c>
      <c r="C2154">
        <v>10</v>
      </c>
      <c r="D2154" s="3" t="s">
        <v>137</v>
      </c>
      <c r="G2154" s="6" t="s">
        <v>33</v>
      </c>
    </row>
    <row r="2155" spans="1:7" x14ac:dyDescent="0.25">
      <c r="A2155">
        <v>49</v>
      </c>
      <c r="B2155">
        <v>5</v>
      </c>
      <c r="C2155">
        <v>10</v>
      </c>
      <c r="D2155" s="3" t="s">
        <v>25</v>
      </c>
      <c r="E2155" s="3" t="s">
        <v>26</v>
      </c>
      <c r="F2155" t="s">
        <v>1548</v>
      </c>
      <c r="G2155" s="3"/>
    </row>
    <row r="2156" spans="1:7" x14ac:dyDescent="0.25">
      <c r="A2156">
        <v>49</v>
      </c>
      <c r="B2156">
        <v>5</v>
      </c>
      <c r="C2156">
        <v>10</v>
      </c>
      <c r="D2156" s="3" t="s">
        <v>71</v>
      </c>
      <c r="E2156" s="3" t="s">
        <v>72</v>
      </c>
      <c r="F2156" t="s">
        <v>73</v>
      </c>
      <c r="G2156" s="3"/>
    </row>
    <row r="2157" spans="1:7" s="8" customFormat="1" x14ac:dyDescent="0.25">
      <c r="A2157" s="8">
        <v>49</v>
      </c>
      <c r="B2157" s="8">
        <v>5</v>
      </c>
      <c r="C2157" s="8">
        <v>11</v>
      </c>
      <c r="D2157" s="9" t="s">
        <v>378</v>
      </c>
      <c r="E2157" s="9" t="s">
        <v>48</v>
      </c>
      <c r="F2157" s="8" t="s">
        <v>49</v>
      </c>
      <c r="G2157" s="9"/>
    </row>
    <row r="2158" spans="1:7" x14ac:dyDescent="0.25">
      <c r="A2158">
        <v>49</v>
      </c>
      <c r="B2158">
        <v>5</v>
      </c>
      <c r="C2158">
        <v>11</v>
      </c>
      <c r="D2158" s="3" t="s">
        <v>175</v>
      </c>
      <c r="E2158" s="3" t="s">
        <v>1578</v>
      </c>
      <c r="F2158" t="s">
        <v>2243</v>
      </c>
      <c r="G2158" s="3"/>
    </row>
    <row r="2159" spans="1:7" x14ac:dyDescent="0.25">
      <c r="A2159">
        <v>49</v>
      </c>
      <c r="B2159">
        <v>5</v>
      </c>
      <c r="C2159">
        <v>11</v>
      </c>
      <c r="D2159" s="3" t="s">
        <v>629</v>
      </c>
      <c r="E2159" s="3" t="s">
        <v>630</v>
      </c>
      <c r="F2159" t="s">
        <v>770</v>
      </c>
      <c r="G2159" s="3"/>
    </row>
    <row r="2160" spans="1:7" x14ac:dyDescent="0.25">
      <c r="A2160">
        <v>49</v>
      </c>
      <c r="B2160">
        <v>5</v>
      </c>
      <c r="C2160">
        <v>11</v>
      </c>
      <c r="D2160" s="3" t="s">
        <v>846</v>
      </c>
      <c r="E2160" s="3" t="s">
        <v>1578</v>
      </c>
      <c r="F2160" t="s">
        <v>2243</v>
      </c>
      <c r="G2160" s="6" t="s">
        <v>1581</v>
      </c>
    </row>
    <row r="2161" spans="1:7" x14ac:dyDescent="0.25">
      <c r="A2161">
        <v>49</v>
      </c>
      <c r="B2161">
        <v>5</v>
      </c>
      <c r="C2161">
        <v>11</v>
      </c>
      <c r="D2161" s="3" t="s">
        <v>83</v>
      </c>
      <c r="G2161" s="3"/>
    </row>
    <row r="2162" spans="1:7" x14ac:dyDescent="0.25">
      <c r="A2162">
        <v>49</v>
      </c>
      <c r="B2162">
        <v>5</v>
      </c>
      <c r="C2162">
        <v>11</v>
      </c>
      <c r="D2162" s="3" t="s">
        <v>25</v>
      </c>
      <c r="E2162" s="3" t="s">
        <v>26</v>
      </c>
      <c r="F2162" t="s">
        <v>1548</v>
      </c>
      <c r="G2162" s="3"/>
    </row>
    <row r="2163" spans="1:7" x14ac:dyDescent="0.25">
      <c r="A2163">
        <v>49</v>
      </c>
      <c r="B2163">
        <v>5</v>
      </c>
      <c r="C2163">
        <v>11</v>
      </c>
      <c r="D2163" s="3" t="s">
        <v>1149</v>
      </c>
      <c r="E2163" s="3" t="s">
        <v>1579</v>
      </c>
      <c r="F2163" t="s">
        <v>1580</v>
      </c>
      <c r="G2163" s="6" t="s">
        <v>1582</v>
      </c>
    </row>
    <row r="2164" spans="1:7" x14ac:dyDescent="0.25">
      <c r="A2164">
        <v>49</v>
      </c>
      <c r="B2164">
        <v>5</v>
      </c>
      <c r="C2164">
        <v>11</v>
      </c>
      <c r="D2164" s="3" t="s">
        <v>562</v>
      </c>
      <c r="E2164" s="3" t="s">
        <v>563</v>
      </c>
      <c r="F2164" t="s">
        <v>564</v>
      </c>
      <c r="G2164" s="3"/>
    </row>
    <row r="2165" spans="1:7" x14ac:dyDescent="0.25">
      <c r="A2165">
        <v>49</v>
      </c>
      <c r="B2165">
        <v>5</v>
      </c>
      <c r="C2165">
        <v>11</v>
      </c>
      <c r="D2165" s="3" t="s">
        <v>16</v>
      </c>
      <c r="G2165" s="3"/>
    </row>
    <row r="2166" spans="1:7" x14ac:dyDescent="0.25">
      <c r="A2166">
        <v>49</v>
      </c>
      <c r="B2166">
        <v>5</v>
      </c>
      <c r="C2166">
        <v>11</v>
      </c>
      <c r="D2166" s="3" t="s">
        <v>1143</v>
      </c>
      <c r="E2166" s="3" t="s">
        <v>1560</v>
      </c>
      <c r="F2166" t="s">
        <v>1561</v>
      </c>
      <c r="G2166" s="6" t="s">
        <v>1562</v>
      </c>
    </row>
    <row r="2167" spans="1:7" x14ac:dyDescent="0.25">
      <c r="A2167">
        <v>49</v>
      </c>
      <c r="B2167">
        <v>5</v>
      </c>
      <c r="C2167">
        <v>11</v>
      </c>
      <c r="D2167" s="3" t="s">
        <v>436</v>
      </c>
      <c r="E2167" s="3" t="s">
        <v>523</v>
      </c>
      <c r="F2167" t="s">
        <v>524</v>
      </c>
      <c r="G2167" s="3"/>
    </row>
    <row r="2168" spans="1:7" x14ac:dyDescent="0.25">
      <c r="A2168">
        <v>49</v>
      </c>
      <c r="B2168">
        <v>5</v>
      </c>
      <c r="C2168">
        <v>11</v>
      </c>
      <c r="D2168" s="3" t="s">
        <v>1094</v>
      </c>
      <c r="E2168" s="3" t="s">
        <v>1453</v>
      </c>
      <c r="F2168" t="s">
        <v>1454</v>
      </c>
      <c r="G2168" s="3"/>
    </row>
    <row r="2169" spans="1:7" x14ac:dyDescent="0.25">
      <c r="A2169">
        <v>49</v>
      </c>
      <c r="B2169">
        <v>5</v>
      </c>
      <c r="C2169">
        <v>11</v>
      </c>
      <c r="D2169" s="3" t="s">
        <v>1150</v>
      </c>
      <c r="E2169" s="3" t="s">
        <v>1583</v>
      </c>
      <c r="F2169" t="s">
        <v>1584</v>
      </c>
      <c r="G2169" s="6" t="s">
        <v>1592</v>
      </c>
    </row>
    <row r="2170" spans="1:7" x14ac:dyDescent="0.25">
      <c r="A2170">
        <v>49</v>
      </c>
      <c r="B2170">
        <v>5</v>
      </c>
      <c r="C2170">
        <v>11</v>
      </c>
      <c r="D2170" s="5" t="s">
        <v>590</v>
      </c>
      <c r="G2170" s="3"/>
    </row>
    <row r="2171" spans="1:7" s="8" customFormat="1" x14ac:dyDescent="0.25">
      <c r="A2171" s="8">
        <v>49</v>
      </c>
      <c r="B2171" s="8">
        <v>5</v>
      </c>
      <c r="C2171" s="8">
        <v>12</v>
      </c>
      <c r="D2171" s="9" t="s">
        <v>552</v>
      </c>
      <c r="E2171" s="9" t="s">
        <v>553</v>
      </c>
      <c r="F2171" s="8" t="s">
        <v>554</v>
      </c>
      <c r="G2171" s="9"/>
    </row>
    <row r="2172" spans="1:7" x14ac:dyDescent="0.25">
      <c r="A2172">
        <v>49</v>
      </c>
      <c r="B2172">
        <v>5</v>
      </c>
      <c r="C2172">
        <v>12</v>
      </c>
      <c r="D2172" s="3" t="s">
        <v>558</v>
      </c>
      <c r="G2172" s="3"/>
    </row>
    <row r="2173" spans="1:7" x14ac:dyDescent="0.25">
      <c r="A2173">
        <v>49</v>
      </c>
      <c r="B2173">
        <v>5</v>
      </c>
      <c r="C2173">
        <v>12</v>
      </c>
      <c r="D2173" s="3" t="s">
        <v>296</v>
      </c>
      <c r="E2173" s="3" t="s">
        <v>370</v>
      </c>
      <c r="F2173" t="s">
        <v>298</v>
      </c>
      <c r="G2173" s="3"/>
    </row>
    <row r="2174" spans="1:7" x14ac:dyDescent="0.25">
      <c r="A2174">
        <v>49</v>
      </c>
      <c r="B2174">
        <v>5</v>
      </c>
      <c r="C2174">
        <v>12</v>
      </c>
      <c r="D2174" s="3" t="s">
        <v>821</v>
      </c>
      <c r="G2174" s="3"/>
    </row>
    <row r="2175" spans="1:7" x14ac:dyDescent="0.25">
      <c r="A2175">
        <v>49</v>
      </c>
      <c r="B2175">
        <v>5</v>
      </c>
      <c r="C2175">
        <v>12</v>
      </c>
      <c r="D2175" s="3" t="s">
        <v>1151</v>
      </c>
      <c r="E2175" s="3" t="s">
        <v>1585</v>
      </c>
      <c r="F2175" t="s">
        <v>1586</v>
      </c>
      <c r="G2175" s="6" t="s">
        <v>1587</v>
      </c>
    </row>
    <row r="2176" spans="1:7" x14ac:dyDescent="0.25">
      <c r="A2176">
        <v>49</v>
      </c>
      <c r="B2176">
        <v>5</v>
      </c>
      <c r="C2176">
        <v>12</v>
      </c>
      <c r="D2176" s="3" t="s">
        <v>239</v>
      </c>
      <c r="E2176" s="3" t="s">
        <v>48</v>
      </c>
      <c r="F2176" t="s">
        <v>49</v>
      </c>
      <c r="G2176" s="3"/>
    </row>
    <row r="2177" spans="1:7" x14ac:dyDescent="0.25">
      <c r="A2177">
        <v>49</v>
      </c>
      <c r="B2177">
        <v>5</v>
      </c>
      <c r="C2177">
        <v>12</v>
      </c>
      <c r="D2177" s="3" t="s">
        <v>33</v>
      </c>
      <c r="G2177" s="3"/>
    </row>
    <row r="2178" spans="1:7" x14ac:dyDescent="0.25">
      <c r="A2178">
        <v>49</v>
      </c>
      <c r="B2178">
        <v>5</v>
      </c>
      <c r="C2178">
        <v>12</v>
      </c>
      <c r="D2178" s="3" t="s">
        <v>1080</v>
      </c>
      <c r="E2178" s="3" t="s">
        <v>602</v>
      </c>
      <c r="F2178" t="s">
        <v>1588</v>
      </c>
      <c r="G2178" s="3"/>
    </row>
    <row r="2179" spans="1:7" x14ac:dyDescent="0.25">
      <c r="A2179">
        <v>49</v>
      </c>
      <c r="B2179">
        <v>5</v>
      </c>
      <c r="C2179">
        <v>12</v>
      </c>
      <c r="D2179" s="3" t="s">
        <v>16</v>
      </c>
      <c r="G2179" s="3"/>
    </row>
    <row r="2180" spans="1:7" x14ac:dyDescent="0.25">
      <c r="A2180">
        <v>49</v>
      </c>
      <c r="B2180">
        <v>5</v>
      </c>
      <c r="C2180">
        <v>12</v>
      </c>
      <c r="D2180" s="3" t="s">
        <v>1152</v>
      </c>
      <c r="G2180" s="3"/>
    </row>
    <row r="2181" spans="1:7" x14ac:dyDescent="0.25">
      <c r="A2181">
        <v>49</v>
      </c>
      <c r="B2181">
        <v>5</v>
      </c>
      <c r="C2181">
        <v>12</v>
      </c>
      <c r="D2181" s="3" t="s">
        <v>228</v>
      </c>
      <c r="E2181" s="3" t="s">
        <v>1589</v>
      </c>
      <c r="F2181" t="s">
        <v>1590</v>
      </c>
      <c r="G2181" s="3"/>
    </row>
    <row r="2182" spans="1:7" x14ac:dyDescent="0.25">
      <c r="A2182">
        <v>49</v>
      </c>
      <c r="B2182">
        <v>5</v>
      </c>
      <c r="C2182">
        <v>12</v>
      </c>
      <c r="D2182" s="3" t="s">
        <v>38</v>
      </c>
      <c r="G2182" s="3"/>
    </row>
    <row r="2183" spans="1:7" x14ac:dyDescent="0.25">
      <c r="A2183">
        <v>49</v>
      </c>
      <c r="B2183">
        <v>5</v>
      </c>
      <c r="C2183">
        <v>12</v>
      </c>
      <c r="D2183" s="3" t="s">
        <v>39</v>
      </c>
      <c r="G2183" s="3"/>
    </row>
    <row r="2184" spans="1:7" x14ac:dyDescent="0.25">
      <c r="A2184">
        <v>49</v>
      </c>
      <c r="B2184">
        <v>5</v>
      </c>
      <c r="C2184">
        <v>12</v>
      </c>
      <c r="D2184" s="3" t="s">
        <v>1153</v>
      </c>
      <c r="E2184" s="3" t="s">
        <v>640</v>
      </c>
      <c r="F2184" t="s">
        <v>641</v>
      </c>
      <c r="G2184" s="3"/>
    </row>
    <row r="2185" spans="1:7" x14ac:dyDescent="0.25">
      <c r="A2185">
        <v>49</v>
      </c>
      <c r="B2185">
        <v>5</v>
      </c>
      <c r="C2185">
        <v>12</v>
      </c>
      <c r="D2185" s="3" t="s">
        <v>16</v>
      </c>
      <c r="E2185" s="3" t="s">
        <v>444</v>
      </c>
      <c r="F2185" t="s">
        <v>445</v>
      </c>
      <c r="G2185" s="3"/>
    </row>
    <row r="2186" spans="1:7" x14ac:dyDescent="0.25">
      <c r="A2186">
        <v>49</v>
      </c>
      <c r="B2186">
        <v>5</v>
      </c>
      <c r="C2186">
        <v>12</v>
      </c>
      <c r="D2186" s="3" t="s">
        <v>590</v>
      </c>
      <c r="E2186" s="3" t="s">
        <v>109</v>
      </c>
      <c r="F2186" t="s">
        <v>110</v>
      </c>
      <c r="G2186" s="3"/>
    </row>
    <row r="2187" spans="1:7" x14ac:dyDescent="0.25">
      <c r="A2187">
        <v>49</v>
      </c>
      <c r="B2187">
        <v>5</v>
      </c>
      <c r="C2187">
        <v>12</v>
      </c>
      <c r="D2187" s="3" t="s">
        <v>53</v>
      </c>
      <c r="G2187" s="6" t="s">
        <v>1591</v>
      </c>
    </row>
    <row r="2188" spans="1:7" x14ac:dyDescent="0.25">
      <c r="A2188">
        <v>49</v>
      </c>
      <c r="B2188">
        <v>5</v>
      </c>
      <c r="C2188">
        <v>12</v>
      </c>
      <c r="D2188" s="3" t="s">
        <v>1154</v>
      </c>
      <c r="E2188" s="3" t="s">
        <v>1589</v>
      </c>
      <c r="F2188" t="s">
        <v>1590</v>
      </c>
      <c r="G2188" s="3" t="s">
        <v>99</v>
      </c>
    </row>
    <row r="2189" spans="1:7" s="8" customFormat="1" x14ac:dyDescent="0.25">
      <c r="A2189" s="8">
        <v>49</v>
      </c>
      <c r="B2189" s="8">
        <v>5</v>
      </c>
      <c r="C2189" s="8">
        <v>13</v>
      </c>
      <c r="D2189" s="9" t="s">
        <v>522</v>
      </c>
      <c r="E2189" s="9" t="s">
        <v>523</v>
      </c>
      <c r="F2189" s="8" t="s">
        <v>524</v>
      </c>
      <c r="G2189" s="9"/>
    </row>
    <row r="2190" spans="1:7" x14ac:dyDescent="0.25">
      <c r="A2190">
        <v>49</v>
      </c>
      <c r="B2190">
        <v>5</v>
      </c>
      <c r="C2190">
        <v>13</v>
      </c>
      <c r="D2190" s="3" t="s">
        <v>84</v>
      </c>
      <c r="G2190" s="3"/>
    </row>
    <row r="2191" spans="1:7" x14ac:dyDescent="0.25">
      <c r="A2191">
        <v>49</v>
      </c>
      <c r="B2191">
        <v>5</v>
      </c>
      <c r="C2191">
        <v>13</v>
      </c>
      <c r="D2191" s="3" t="s">
        <v>228</v>
      </c>
      <c r="E2191" s="3" t="s">
        <v>85</v>
      </c>
      <c r="F2191" t="s">
        <v>86</v>
      </c>
      <c r="G2191" s="3"/>
    </row>
    <row r="2192" spans="1:7" x14ac:dyDescent="0.25">
      <c r="A2192">
        <v>49</v>
      </c>
      <c r="B2192">
        <v>5</v>
      </c>
      <c r="C2192">
        <v>13</v>
      </c>
      <c r="D2192" s="3" t="s">
        <v>120</v>
      </c>
      <c r="G2192" s="3"/>
    </row>
    <row r="2193" spans="1:7" x14ac:dyDescent="0.25">
      <c r="A2193">
        <v>49</v>
      </c>
      <c r="B2193">
        <v>5</v>
      </c>
      <c r="C2193">
        <v>13</v>
      </c>
      <c r="D2193" s="3" t="s">
        <v>39</v>
      </c>
      <c r="G2193" s="3"/>
    </row>
    <row r="2194" spans="1:7" x14ac:dyDescent="0.25">
      <c r="A2194">
        <v>49</v>
      </c>
      <c r="B2194">
        <v>5</v>
      </c>
      <c r="C2194">
        <v>13</v>
      </c>
      <c r="D2194" s="3" t="s">
        <v>1155</v>
      </c>
      <c r="E2194" s="3" t="s">
        <v>1583</v>
      </c>
      <c r="F2194" t="s">
        <v>1584</v>
      </c>
      <c r="G2194" s="6" t="s">
        <v>1592</v>
      </c>
    </row>
    <row r="2195" spans="1:7" x14ac:dyDescent="0.25">
      <c r="A2195">
        <v>49</v>
      </c>
      <c r="B2195">
        <v>5</v>
      </c>
      <c r="C2195">
        <v>13</v>
      </c>
      <c r="D2195" s="3" t="s">
        <v>39</v>
      </c>
      <c r="G2195" s="3"/>
    </row>
    <row r="2196" spans="1:7" x14ac:dyDescent="0.25">
      <c r="A2196">
        <v>49</v>
      </c>
      <c r="B2196">
        <v>5</v>
      </c>
      <c r="C2196">
        <v>13</v>
      </c>
      <c r="D2196" s="3" t="s">
        <v>166</v>
      </c>
      <c r="G2196" s="3"/>
    </row>
    <row r="2197" spans="1:7" x14ac:dyDescent="0.25">
      <c r="A2197">
        <v>49</v>
      </c>
      <c r="B2197">
        <v>5</v>
      </c>
      <c r="C2197">
        <v>13</v>
      </c>
      <c r="D2197" s="3" t="s">
        <v>1156</v>
      </c>
      <c r="E2197" s="3" t="s">
        <v>1593</v>
      </c>
      <c r="F2197" t="s">
        <v>2244</v>
      </c>
      <c r="G2197" s="6" t="s">
        <v>1594</v>
      </c>
    </row>
    <row r="2198" spans="1:7" x14ac:dyDescent="0.25">
      <c r="A2198">
        <v>49</v>
      </c>
      <c r="B2198">
        <v>5</v>
      </c>
      <c r="C2198">
        <v>13</v>
      </c>
      <c r="D2198" s="3" t="s">
        <v>22</v>
      </c>
      <c r="E2198" s="3" t="s">
        <v>444</v>
      </c>
      <c r="F2198" t="s">
        <v>445</v>
      </c>
      <c r="G2198" s="3"/>
    </row>
    <row r="2199" spans="1:7" x14ac:dyDescent="0.25">
      <c r="A2199">
        <v>49</v>
      </c>
      <c r="B2199">
        <v>5</v>
      </c>
      <c r="C2199">
        <v>13</v>
      </c>
      <c r="D2199" s="3" t="s">
        <v>25</v>
      </c>
      <c r="E2199" s="3" t="s">
        <v>26</v>
      </c>
      <c r="F2199" t="s">
        <v>1548</v>
      </c>
      <c r="G2199" s="3"/>
    </row>
    <row r="2200" spans="1:7" x14ac:dyDescent="0.25">
      <c r="A2200">
        <v>49</v>
      </c>
      <c r="B2200">
        <v>5</v>
      </c>
      <c r="C2200">
        <v>13</v>
      </c>
      <c r="D2200" s="3" t="s">
        <v>1144</v>
      </c>
      <c r="E2200" s="3" t="s">
        <v>1563</v>
      </c>
      <c r="F2200" t="s">
        <v>1564</v>
      </c>
      <c r="G2200" s="3"/>
    </row>
    <row r="2201" spans="1:7" x14ac:dyDescent="0.25">
      <c r="A2201">
        <v>49</v>
      </c>
      <c r="B2201">
        <v>5</v>
      </c>
      <c r="C2201">
        <v>13</v>
      </c>
      <c r="D2201" s="3" t="s">
        <v>326</v>
      </c>
      <c r="E2201" s="3" t="s">
        <v>553</v>
      </c>
      <c r="F2201" t="s">
        <v>554</v>
      </c>
      <c r="G2201" s="3"/>
    </row>
    <row r="2202" spans="1:7" x14ac:dyDescent="0.25">
      <c r="A2202">
        <v>49</v>
      </c>
      <c r="B2202">
        <v>5</v>
      </c>
      <c r="C2202">
        <v>13</v>
      </c>
      <c r="D2202" s="3" t="s">
        <v>1157</v>
      </c>
      <c r="E2202" s="3" t="s">
        <v>85</v>
      </c>
      <c r="F2202" t="s">
        <v>86</v>
      </c>
      <c r="G2202" s="3"/>
    </row>
    <row r="2203" spans="1:7" x14ac:dyDescent="0.25">
      <c r="A2203">
        <v>49</v>
      </c>
      <c r="B2203">
        <v>5</v>
      </c>
      <c r="C2203">
        <v>13</v>
      </c>
      <c r="D2203" s="3" t="s">
        <v>1158</v>
      </c>
      <c r="G2203" s="6" t="s">
        <v>1595</v>
      </c>
    </row>
    <row r="2204" spans="1:7" x14ac:dyDescent="0.25">
      <c r="A2204">
        <v>49</v>
      </c>
      <c r="B2204">
        <v>5</v>
      </c>
      <c r="C2204">
        <v>13</v>
      </c>
      <c r="D2204" s="3" t="s">
        <v>679</v>
      </c>
      <c r="G2204" s="3"/>
    </row>
    <row r="2205" spans="1:7" x14ac:dyDescent="0.25">
      <c r="A2205">
        <v>49</v>
      </c>
      <c r="B2205">
        <v>5</v>
      </c>
      <c r="C2205">
        <v>13</v>
      </c>
      <c r="D2205" s="3" t="s">
        <v>1156</v>
      </c>
      <c r="E2205" s="3" t="s">
        <v>1593</v>
      </c>
      <c r="F2205" t="s">
        <v>2244</v>
      </c>
      <c r="G2205" s="6" t="s">
        <v>1594</v>
      </c>
    </row>
    <row r="2206" spans="1:7" x14ac:dyDescent="0.25">
      <c r="A2206">
        <v>49</v>
      </c>
      <c r="B2206">
        <v>5</v>
      </c>
      <c r="C2206">
        <v>13</v>
      </c>
      <c r="D2206" s="3" t="s">
        <v>296</v>
      </c>
      <c r="E2206" s="3" t="s">
        <v>370</v>
      </c>
      <c r="F2206" t="s">
        <v>298</v>
      </c>
      <c r="G2206" s="3"/>
    </row>
    <row r="2207" spans="1:7" x14ac:dyDescent="0.25">
      <c r="A2207">
        <v>49</v>
      </c>
      <c r="B2207">
        <v>5</v>
      </c>
      <c r="C2207">
        <v>13</v>
      </c>
      <c r="D2207" s="3" t="s">
        <v>1144</v>
      </c>
      <c r="E2207" s="3" t="s">
        <v>1563</v>
      </c>
      <c r="F2207" t="s">
        <v>1564</v>
      </c>
      <c r="G2207" s="3"/>
    </row>
    <row r="2208" spans="1:7" s="8" customFormat="1" x14ac:dyDescent="0.25">
      <c r="A2208" s="8">
        <v>49</v>
      </c>
      <c r="B2208" s="8">
        <v>5</v>
      </c>
      <c r="C2208" s="8">
        <v>14</v>
      </c>
      <c r="D2208" s="9" t="s">
        <v>309</v>
      </c>
      <c r="E2208" s="9" t="s">
        <v>591</v>
      </c>
      <c r="F2208" s="8" t="s">
        <v>592</v>
      </c>
      <c r="G2208" s="11" t="s">
        <v>310</v>
      </c>
    </row>
    <row r="2209" spans="1:7" x14ac:dyDescent="0.25">
      <c r="A2209">
        <v>49</v>
      </c>
      <c r="B2209">
        <v>5</v>
      </c>
      <c r="C2209">
        <v>14</v>
      </c>
      <c r="D2209" s="3" t="s">
        <v>103</v>
      </c>
      <c r="G2209" s="6" t="s">
        <v>1795</v>
      </c>
    </row>
    <row r="2210" spans="1:7" x14ac:dyDescent="0.25">
      <c r="A2210">
        <v>49</v>
      </c>
      <c r="B2210">
        <v>5</v>
      </c>
      <c r="C2210">
        <v>14</v>
      </c>
      <c r="D2210" s="3" t="s">
        <v>991</v>
      </c>
      <c r="E2210" s="3" t="s">
        <v>602</v>
      </c>
      <c r="F2210" t="s">
        <v>1588</v>
      </c>
      <c r="G2210" s="6" t="s">
        <v>992</v>
      </c>
    </row>
    <row r="2211" spans="1:7" x14ac:dyDescent="0.25">
      <c r="A2211">
        <v>49</v>
      </c>
      <c r="B2211">
        <v>5</v>
      </c>
      <c r="C2211">
        <v>14</v>
      </c>
      <c r="D2211" s="3" t="s">
        <v>1159</v>
      </c>
      <c r="G2211" s="6" t="s">
        <v>1628</v>
      </c>
    </row>
    <row r="2212" spans="1:7" x14ac:dyDescent="0.25">
      <c r="A2212">
        <v>49</v>
      </c>
      <c r="B2212">
        <v>5</v>
      </c>
      <c r="C2212">
        <v>14</v>
      </c>
      <c r="D2212" s="3" t="s">
        <v>1160</v>
      </c>
      <c r="E2212" s="3" t="s">
        <v>399</v>
      </c>
      <c r="F2212" t="s">
        <v>2031</v>
      </c>
      <c r="G2212" s="6" t="s">
        <v>1596</v>
      </c>
    </row>
    <row r="2213" spans="1:7" x14ac:dyDescent="0.25">
      <c r="A2213">
        <v>49</v>
      </c>
      <c r="B2213">
        <v>5</v>
      </c>
      <c r="C2213">
        <v>14</v>
      </c>
      <c r="D2213" s="3" t="s">
        <v>120</v>
      </c>
      <c r="G2213" s="3"/>
    </row>
    <row r="2214" spans="1:7" x14ac:dyDescent="0.25">
      <c r="A2214">
        <v>49</v>
      </c>
      <c r="B2214">
        <v>5</v>
      </c>
      <c r="C2214">
        <v>14</v>
      </c>
      <c r="D2214" s="3" t="s">
        <v>1161</v>
      </c>
      <c r="E2214" s="3" t="s">
        <v>1597</v>
      </c>
      <c r="F2214" t="s">
        <v>2245</v>
      </c>
      <c r="G2214" s="6" t="s">
        <v>1598</v>
      </c>
    </row>
    <row r="2215" spans="1:7" x14ac:dyDescent="0.25">
      <c r="A2215">
        <v>49</v>
      </c>
      <c r="B2215">
        <v>5</v>
      </c>
      <c r="C2215">
        <v>14</v>
      </c>
      <c r="D2215" s="3" t="s">
        <v>47</v>
      </c>
      <c r="E2215" s="3" t="s">
        <v>48</v>
      </c>
      <c r="F2215" t="s">
        <v>49</v>
      </c>
      <c r="G2215" s="3"/>
    </row>
    <row r="2216" spans="1:7" x14ac:dyDescent="0.25">
      <c r="A2216">
        <v>49</v>
      </c>
      <c r="B2216">
        <v>5</v>
      </c>
      <c r="C2216">
        <v>14</v>
      </c>
      <c r="D2216" s="3" t="s">
        <v>1162</v>
      </c>
      <c r="E2216" s="3" t="s">
        <v>1599</v>
      </c>
      <c r="F2216" t="s">
        <v>2246</v>
      </c>
      <c r="G2216" s="6" t="s">
        <v>1600</v>
      </c>
    </row>
    <row r="2217" spans="1:7" x14ac:dyDescent="0.25">
      <c r="A2217">
        <v>49</v>
      </c>
      <c r="B2217">
        <v>5</v>
      </c>
      <c r="C2217">
        <v>14</v>
      </c>
      <c r="D2217" s="3" t="s">
        <v>64</v>
      </c>
      <c r="E2217" s="3" t="s">
        <v>1601</v>
      </c>
      <c r="F2217" t="s">
        <v>1468</v>
      </c>
      <c r="G2217" s="3"/>
    </row>
    <row r="2218" spans="1:7" x14ac:dyDescent="0.25">
      <c r="A2218">
        <v>49</v>
      </c>
      <c r="B2218">
        <v>5</v>
      </c>
      <c r="C2218">
        <v>14</v>
      </c>
      <c r="D2218" s="3" t="s">
        <v>25</v>
      </c>
      <c r="E2218" s="3" t="s">
        <v>26</v>
      </c>
      <c r="F2218" t="s">
        <v>1548</v>
      </c>
      <c r="G2218" s="3"/>
    </row>
    <row r="2219" spans="1:7" x14ac:dyDescent="0.25">
      <c r="A2219">
        <v>49</v>
      </c>
      <c r="B2219">
        <v>5</v>
      </c>
      <c r="C2219">
        <v>14</v>
      </c>
      <c r="D2219" s="3" t="s">
        <v>402</v>
      </c>
      <c r="E2219" s="3" t="s">
        <v>403</v>
      </c>
      <c r="F2219" t="s">
        <v>404</v>
      </c>
      <c r="G2219" s="3"/>
    </row>
    <row r="2220" spans="1:7" x14ac:dyDescent="0.25">
      <c r="A2220">
        <v>49</v>
      </c>
      <c r="B2220">
        <v>5</v>
      </c>
      <c r="C2220">
        <v>14</v>
      </c>
      <c r="D2220" s="3" t="s">
        <v>47</v>
      </c>
      <c r="E2220" s="3" t="s">
        <v>48</v>
      </c>
      <c r="F2220" t="s">
        <v>49</v>
      </c>
      <c r="G2220" s="3"/>
    </row>
    <row r="2221" spans="1:7" x14ac:dyDescent="0.25">
      <c r="A2221">
        <v>49</v>
      </c>
      <c r="B2221">
        <v>5</v>
      </c>
      <c r="C2221">
        <v>14</v>
      </c>
      <c r="D2221" s="3" t="s">
        <v>19</v>
      </c>
      <c r="E2221" s="3" t="s">
        <v>20</v>
      </c>
      <c r="F2221" t="s">
        <v>21</v>
      </c>
      <c r="G2221" s="3"/>
    </row>
    <row r="2222" spans="1:7" x14ac:dyDescent="0.25">
      <c r="A2222">
        <v>49</v>
      </c>
      <c r="B2222">
        <v>5</v>
      </c>
      <c r="C2222">
        <v>14</v>
      </c>
      <c r="D2222" s="3" t="s">
        <v>1163</v>
      </c>
      <c r="G2222" s="3"/>
    </row>
    <row r="2223" spans="1:7" x14ac:dyDescent="0.25">
      <c r="A2223">
        <v>49</v>
      </c>
      <c r="B2223">
        <v>5</v>
      </c>
      <c r="C2223">
        <v>14</v>
      </c>
      <c r="D2223" s="3" t="s">
        <v>323</v>
      </c>
      <c r="E2223" s="3" t="s">
        <v>1602</v>
      </c>
      <c r="F2223" t="s">
        <v>2247</v>
      </c>
      <c r="G2223" s="3"/>
    </row>
    <row r="2224" spans="1:7" x14ac:dyDescent="0.25">
      <c r="A2224">
        <v>49</v>
      </c>
      <c r="B2224">
        <v>5</v>
      </c>
      <c r="C2224">
        <v>14</v>
      </c>
      <c r="D2224" s="3" t="s">
        <v>1164</v>
      </c>
      <c r="E2224" s="3" t="s">
        <v>1603</v>
      </c>
      <c r="F2224" t="s">
        <v>1604</v>
      </c>
      <c r="G2224" s="6" t="s">
        <v>1596</v>
      </c>
    </row>
    <row r="2225" spans="1:7" x14ac:dyDescent="0.25">
      <c r="A2225">
        <v>49</v>
      </c>
      <c r="B2225">
        <v>5</v>
      </c>
      <c r="C2225">
        <v>14</v>
      </c>
      <c r="D2225" s="3" t="s">
        <v>1144</v>
      </c>
      <c r="E2225" s="3" t="s">
        <v>1602</v>
      </c>
      <c r="F2225" t="s">
        <v>2247</v>
      </c>
      <c r="G2225" s="3"/>
    </row>
    <row r="2226" spans="1:7" s="8" customFormat="1" x14ac:dyDescent="0.25">
      <c r="A2226" s="8">
        <v>49</v>
      </c>
      <c r="B2226" s="8">
        <v>5</v>
      </c>
      <c r="C2226" s="8">
        <v>15</v>
      </c>
      <c r="D2226" s="9" t="s">
        <v>1165</v>
      </c>
      <c r="E2226" s="9" t="s">
        <v>1606</v>
      </c>
      <c r="F2226" s="8" t="s">
        <v>1607</v>
      </c>
      <c r="G2226" s="9"/>
    </row>
    <row r="2227" spans="1:7" x14ac:dyDescent="0.25">
      <c r="A2227">
        <v>49</v>
      </c>
      <c r="B2227">
        <v>5</v>
      </c>
      <c r="C2227">
        <v>15</v>
      </c>
      <c r="D2227" s="3" t="s">
        <v>1166</v>
      </c>
      <c r="E2227" s="3" t="s">
        <v>717</v>
      </c>
      <c r="F2227" t="s">
        <v>718</v>
      </c>
      <c r="G2227" s="3"/>
    </row>
    <row r="2228" spans="1:7" x14ac:dyDescent="0.25">
      <c r="A2228">
        <v>49</v>
      </c>
      <c r="B2228">
        <v>5</v>
      </c>
      <c r="C2228">
        <v>15</v>
      </c>
      <c r="D2228" s="3" t="s">
        <v>120</v>
      </c>
      <c r="E2228" s="3" t="s">
        <v>1608</v>
      </c>
      <c r="F2228" t="s">
        <v>1609</v>
      </c>
      <c r="G2228" s="3"/>
    </row>
    <row r="2229" spans="1:7" x14ac:dyDescent="0.25">
      <c r="A2229">
        <v>49</v>
      </c>
      <c r="B2229">
        <v>5</v>
      </c>
      <c r="C2229">
        <v>15</v>
      </c>
      <c r="D2229" s="3" t="s">
        <v>262</v>
      </c>
      <c r="G2229" s="6" t="s">
        <v>265</v>
      </c>
    </row>
    <row r="2230" spans="1:7" x14ac:dyDescent="0.25">
      <c r="A2230">
        <v>49</v>
      </c>
      <c r="B2230">
        <v>5</v>
      </c>
      <c r="C2230">
        <v>15</v>
      </c>
      <c r="D2230" s="3" t="s">
        <v>588</v>
      </c>
      <c r="E2230" s="3" t="s">
        <v>475</v>
      </c>
      <c r="F2230" t="s">
        <v>2042</v>
      </c>
      <c r="G2230" s="6" t="s">
        <v>589</v>
      </c>
    </row>
    <row r="2231" spans="1:7" x14ac:dyDescent="0.25">
      <c r="A2231">
        <v>49</v>
      </c>
      <c r="B2231">
        <v>5</v>
      </c>
      <c r="C2231">
        <v>15</v>
      </c>
      <c r="D2231" s="3" t="s">
        <v>1167</v>
      </c>
      <c r="E2231" s="3" t="s">
        <v>1610</v>
      </c>
      <c r="F2231" t="s">
        <v>2248</v>
      </c>
      <c r="G2231" s="6" t="s">
        <v>1611</v>
      </c>
    </row>
    <row r="2232" spans="1:7" x14ac:dyDescent="0.25">
      <c r="A2232">
        <v>49</v>
      </c>
      <c r="B2232">
        <v>5</v>
      </c>
      <c r="C2232">
        <v>15</v>
      </c>
      <c r="D2232" s="3" t="s">
        <v>320</v>
      </c>
      <c r="E2232" s="3" t="s">
        <v>630</v>
      </c>
      <c r="F2232" t="s">
        <v>770</v>
      </c>
      <c r="G2232" s="3"/>
    </row>
    <row r="2233" spans="1:7" x14ac:dyDescent="0.25">
      <c r="A2233">
        <v>49</v>
      </c>
      <c r="B2233">
        <v>5</v>
      </c>
      <c r="C2233">
        <v>15</v>
      </c>
      <c r="D2233" s="3" t="s">
        <v>101</v>
      </c>
      <c r="E2233" s="3" t="s">
        <v>519</v>
      </c>
      <c r="F2233" t="s">
        <v>1565</v>
      </c>
      <c r="G2233" s="3"/>
    </row>
    <row r="2234" spans="1:7" x14ac:dyDescent="0.25">
      <c r="A2234">
        <v>49</v>
      </c>
      <c r="B2234">
        <v>5</v>
      </c>
      <c r="C2234">
        <v>15</v>
      </c>
      <c r="D2234" s="3" t="s">
        <v>1168</v>
      </c>
      <c r="E2234" s="3" t="s">
        <v>1612</v>
      </c>
      <c r="F2234" t="s">
        <v>1613</v>
      </c>
      <c r="G2234" s="6" t="s">
        <v>1614</v>
      </c>
    </row>
    <row r="2235" spans="1:7" x14ac:dyDescent="0.25">
      <c r="A2235">
        <v>49</v>
      </c>
      <c r="B2235">
        <v>5</v>
      </c>
      <c r="C2235">
        <v>15</v>
      </c>
      <c r="D2235" s="3" t="s">
        <v>436</v>
      </c>
      <c r="E2235" s="3" t="s">
        <v>437</v>
      </c>
      <c r="F2235" t="s">
        <v>438</v>
      </c>
      <c r="G2235" s="3"/>
    </row>
    <row r="2236" spans="1:7" x14ac:dyDescent="0.25">
      <c r="A2236">
        <v>49</v>
      </c>
      <c r="B2236">
        <v>5</v>
      </c>
      <c r="C2236">
        <v>15</v>
      </c>
      <c r="D2236" s="3" t="s">
        <v>101</v>
      </c>
      <c r="E2236" s="3" t="s">
        <v>519</v>
      </c>
      <c r="F2236" t="s">
        <v>1565</v>
      </c>
      <c r="G2236" s="3"/>
    </row>
    <row r="2237" spans="1:7" x14ac:dyDescent="0.25">
      <c r="A2237">
        <v>49</v>
      </c>
      <c r="B2237">
        <v>5</v>
      </c>
      <c r="C2237">
        <v>15</v>
      </c>
      <c r="D2237" s="3" t="s">
        <v>1169</v>
      </c>
      <c r="E2237" s="3" t="s">
        <v>1616</v>
      </c>
      <c r="F2237" t="s">
        <v>1615</v>
      </c>
      <c r="G2237" s="3"/>
    </row>
    <row r="2238" spans="1:7" s="8" customFormat="1" x14ac:dyDescent="0.25">
      <c r="A2238" s="8">
        <v>49</v>
      </c>
      <c r="B2238" s="8">
        <v>5</v>
      </c>
      <c r="C2238" s="8">
        <v>16</v>
      </c>
      <c r="D2238" s="9" t="s">
        <v>1170</v>
      </c>
      <c r="E2238" s="9" t="s">
        <v>1617</v>
      </c>
      <c r="F2238" s="8" t="s">
        <v>2250</v>
      </c>
      <c r="G2238" s="11" t="s">
        <v>1618</v>
      </c>
    </row>
    <row r="2239" spans="1:7" x14ac:dyDescent="0.25">
      <c r="A2239">
        <v>49</v>
      </c>
      <c r="B2239">
        <v>5</v>
      </c>
      <c r="C2239">
        <v>16</v>
      </c>
      <c r="D2239" s="3" t="s">
        <v>25</v>
      </c>
      <c r="E2239" s="3" t="s">
        <v>26</v>
      </c>
      <c r="F2239" t="s">
        <v>1548</v>
      </c>
      <c r="G2239" s="3"/>
    </row>
    <row r="2240" spans="1:7" x14ac:dyDescent="0.25">
      <c r="A2240">
        <v>49</v>
      </c>
      <c r="B2240">
        <v>5</v>
      </c>
      <c r="C2240">
        <v>16</v>
      </c>
      <c r="D2240" s="3" t="s">
        <v>470</v>
      </c>
      <c r="E2240" s="3" t="s">
        <v>220</v>
      </c>
      <c r="F2240" t="s">
        <v>221</v>
      </c>
      <c r="G2240" s="6" t="s">
        <v>1619</v>
      </c>
    </row>
    <row r="2241" spans="1:7" x14ac:dyDescent="0.25">
      <c r="A2241">
        <v>49</v>
      </c>
      <c r="B2241">
        <v>5</v>
      </c>
      <c r="C2241">
        <v>16</v>
      </c>
      <c r="D2241" s="3" t="s">
        <v>1057</v>
      </c>
      <c r="E2241" s="3" t="s">
        <v>595</v>
      </c>
      <c r="F2241" t="s">
        <v>596</v>
      </c>
      <c r="G2241" s="3"/>
    </row>
    <row r="2242" spans="1:7" x14ac:dyDescent="0.25">
      <c r="A2242">
        <v>49</v>
      </c>
      <c r="B2242">
        <v>5</v>
      </c>
      <c r="C2242">
        <v>16</v>
      </c>
      <c r="D2242" s="3" t="s">
        <v>25</v>
      </c>
      <c r="E2242" s="3" t="s">
        <v>26</v>
      </c>
      <c r="F2242" t="s">
        <v>1548</v>
      </c>
      <c r="G2242" s="3"/>
    </row>
    <row r="2243" spans="1:7" x14ac:dyDescent="0.25">
      <c r="A2243">
        <v>49</v>
      </c>
      <c r="B2243">
        <v>5</v>
      </c>
      <c r="C2243">
        <v>16</v>
      </c>
      <c r="D2243" s="3" t="s">
        <v>1171</v>
      </c>
      <c r="E2243" s="3" t="s">
        <v>1475</v>
      </c>
      <c r="F2243" t="s">
        <v>1620</v>
      </c>
      <c r="G2243" s="3"/>
    </row>
    <row r="2244" spans="1:7" x14ac:dyDescent="0.25">
      <c r="A2244">
        <v>49</v>
      </c>
      <c r="B2244">
        <v>5</v>
      </c>
      <c r="C2244">
        <v>16</v>
      </c>
      <c r="D2244" s="3" t="s">
        <v>39</v>
      </c>
      <c r="E2244" s="3" t="s">
        <v>1621</v>
      </c>
      <c r="F2244" t="s">
        <v>1622</v>
      </c>
      <c r="G2244" s="3"/>
    </row>
    <row r="2245" spans="1:7" x14ac:dyDescent="0.25">
      <c r="A2245">
        <v>49</v>
      </c>
      <c r="B2245">
        <v>5</v>
      </c>
      <c r="C2245">
        <v>16</v>
      </c>
      <c r="D2245" s="3" t="s">
        <v>1109</v>
      </c>
      <c r="E2245" s="3" t="s">
        <v>1623</v>
      </c>
      <c r="F2245" t="s">
        <v>1624</v>
      </c>
      <c r="G2245" s="3"/>
    </row>
    <row r="2246" spans="1:7" s="8" customFormat="1" x14ac:dyDescent="0.25">
      <c r="A2246" s="8">
        <v>49</v>
      </c>
      <c r="B2246" s="8">
        <v>5</v>
      </c>
      <c r="C2246" s="8">
        <v>17</v>
      </c>
      <c r="D2246" s="9" t="s">
        <v>309</v>
      </c>
      <c r="E2246" s="9" t="s">
        <v>23</v>
      </c>
      <c r="F2246" s="8" t="s">
        <v>24</v>
      </c>
      <c r="G2246" s="11" t="s">
        <v>310</v>
      </c>
    </row>
    <row r="2247" spans="1:7" x14ac:dyDescent="0.25">
      <c r="A2247">
        <v>49</v>
      </c>
      <c r="B2247">
        <v>5</v>
      </c>
      <c r="C2247">
        <v>17</v>
      </c>
      <c r="D2247" s="3" t="s">
        <v>57</v>
      </c>
      <c r="E2247" s="3" t="s">
        <v>640</v>
      </c>
      <c r="F2247" t="s">
        <v>641</v>
      </c>
      <c r="G2247" s="3"/>
    </row>
    <row r="2248" spans="1:7" x14ac:dyDescent="0.25">
      <c r="A2248">
        <v>49</v>
      </c>
      <c r="B2248">
        <v>5</v>
      </c>
      <c r="C2248">
        <v>17</v>
      </c>
      <c r="D2248" s="3" t="s">
        <v>262</v>
      </c>
      <c r="E2248" s="3" t="s">
        <v>640</v>
      </c>
      <c r="F2248" t="s">
        <v>641</v>
      </c>
      <c r="G2248" s="6" t="s">
        <v>265</v>
      </c>
    </row>
    <row r="2249" spans="1:7" x14ac:dyDescent="0.25">
      <c r="A2249">
        <v>49</v>
      </c>
      <c r="B2249">
        <v>5</v>
      </c>
      <c r="C2249">
        <v>17</v>
      </c>
      <c r="D2249" s="3" t="s">
        <v>320</v>
      </c>
      <c r="E2249" s="3" t="s">
        <v>630</v>
      </c>
      <c r="F2249" t="s">
        <v>770</v>
      </c>
      <c r="G2249" s="3"/>
    </row>
    <row r="2250" spans="1:7" x14ac:dyDescent="0.25">
      <c r="A2250">
        <v>49</v>
      </c>
      <c r="B2250">
        <v>5</v>
      </c>
      <c r="C2250">
        <v>17</v>
      </c>
      <c r="D2250" s="3" t="s">
        <v>1172</v>
      </c>
      <c r="E2250" s="3" t="s">
        <v>1625</v>
      </c>
      <c r="F2250" t="s">
        <v>2251</v>
      </c>
      <c r="G2250" s="6" t="s">
        <v>1626</v>
      </c>
    </row>
    <row r="2251" spans="1:7" x14ac:dyDescent="0.25">
      <c r="A2251">
        <v>49</v>
      </c>
      <c r="B2251">
        <v>5</v>
      </c>
      <c r="C2251">
        <v>17</v>
      </c>
      <c r="D2251" s="3" t="s">
        <v>436</v>
      </c>
      <c r="E2251" s="3" t="s">
        <v>437</v>
      </c>
      <c r="F2251" t="s">
        <v>438</v>
      </c>
      <c r="G2251" s="3"/>
    </row>
    <row r="2252" spans="1:7" x14ac:dyDescent="0.25">
      <c r="A2252">
        <v>49</v>
      </c>
      <c r="B2252">
        <v>5</v>
      </c>
      <c r="C2252">
        <v>17</v>
      </c>
      <c r="D2252" s="3" t="s">
        <v>358</v>
      </c>
      <c r="E2252" s="3" t="s">
        <v>1627</v>
      </c>
      <c r="F2252" t="s">
        <v>2252</v>
      </c>
      <c r="G2252" s="6" t="s">
        <v>1637</v>
      </c>
    </row>
    <row r="2253" spans="1:7" x14ac:dyDescent="0.25">
      <c r="A2253">
        <v>49</v>
      </c>
      <c r="B2253">
        <v>5</v>
      </c>
      <c r="C2253">
        <v>17</v>
      </c>
      <c r="D2253" s="3" t="s">
        <v>367</v>
      </c>
      <c r="E2253" s="3" t="s">
        <v>368</v>
      </c>
      <c r="F2253" t="s">
        <v>369</v>
      </c>
      <c r="G2253" s="3"/>
    </row>
    <row r="2254" spans="1:7" x14ac:dyDescent="0.25">
      <c r="A2254">
        <v>49</v>
      </c>
      <c r="B2254">
        <v>5</v>
      </c>
      <c r="C2254">
        <v>17</v>
      </c>
      <c r="D2254" s="3" t="s">
        <v>25</v>
      </c>
      <c r="E2254" s="3" t="s">
        <v>26</v>
      </c>
      <c r="F2254" t="s">
        <v>1548</v>
      </c>
      <c r="G2254" s="3"/>
    </row>
    <row r="2255" spans="1:7" x14ac:dyDescent="0.25">
      <c r="A2255">
        <v>49</v>
      </c>
      <c r="B2255">
        <v>5</v>
      </c>
      <c r="C2255">
        <v>17</v>
      </c>
      <c r="D2255" s="3" t="s">
        <v>27</v>
      </c>
      <c r="E2255" s="3" t="s">
        <v>28</v>
      </c>
      <c r="F2255" t="s">
        <v>1804</v>
      </c>
      <c r="G2255" s="4" t="s">
        <v>29</v>
      </c>
    </row>
    <row r="2256" spans="1:7" x14ac:dyDescent="0.25">
      <c r="A2256">
        <v>49</v>
      </c>
      <c r="B2256">
        <v>5</v>
      </c>
      <c r="C2256">
        <v>17</v>
      </c>
      <c r="D2256" s="3" t="s">
        <v>16</v>
      </c>
      <c r="G2256" s="3"/>
    </row>
    <row r="2257" spans="1:7" x14ac:dyDescent="0.25">
      <c r="A2257">
        <v>49</v>
      </c>
      <c r="B2257">
        <v>5</v>
      </c>
      <c r="C2257">
        <v>17</v>
      </c>
      <c r="D2257" s="3" t="s">
        <v>25</v>
      </c>
      <c r="E2257" s="3" t="s">
        <v>26</v>
      </c>
      <c r="F2257" t="s">
        <v>1548</v>
      </c>
      <c r="G2257" s="3"/>
    </row>
    <row r="2258" spans="1:7" x14ac:dyDescent="0.25">
      <c r="A2258">
        <v>49</v>
      </c>
      <c r="B2258">
        <v>5</v>
      </c>
      <c r="C2258">
        <v>17</v>
      </c>
      <c r="D2258" s="3" t="s">
        <v>71</v>
      </c>
      <c r="E2258" s="3" t="s">
        <v>72</v>
      </c>
      <c r="F2258" t="s">
        <v>73</v>
      </c>
      <c r="G2258" s="3"/>
    </row>
    <row r="2259" spans="1:7" x14ac:dyDescent="0.25">
      <c r="A2259">
        <v>49</v>
      </c>
      <c r="B2259">
        <v>5</v>
      </c>
      <c r="C2259">
        <v>17</v>
      </c>
      <c r="D2259" s="5" t="s">
        <v>296</v>
      </c>
      <c r="G2259" s="3"/>
    </row>
    <row r="2260" spans="1:7" s="8" customFormat="1" x14ac:dyDescent="0.25">
      <c r="A2260" s="8">
        <v>49</v>
      </c>
      <c r="B2260" s="8">
        <v>5</v>
      </c>
      <c r="C2260" s="8">
        <v>18</v>
      </c>
      <c r="D2260" s="9" t="s">
        <v>378</v>
      </c>
      <c r="E2260" s="9" t="s">
        <v>48</v>
      </c>
      <c r="F2260" s="8" t="s">
        <v>49</v>
      </c>
      <c r="G2260" s="9"/>
    </row>
    <row r="2261" spans="1:7" x14ac:dyDescent="0.25">
      <c r="A2261">
        <v>49</v>
      </c>
      <c r="B2261">
        <v>5</v>
      </c>
      <c r="C2261">
        <v>18</v>
      </c>
      <c r="D2261" s="3" t="s">
        <v>57</v>
      </c>
      <c r="E2261" s="3" t="s">
        <v>1629</v>
      </c>
      <c r="F2261" t="s">
        <v>2253</v>
      </c>
      <c r="G2261" s="3"/>
    </row>
    <row r="2262" spans="1:7" x14ac:dyDescent="0.25">
      <c r="A2262">
        <v>49</v>
      </c>
      <c r="B2262">
        <v>5</v>
      </c>
      <c r="C2262">
        <v>18</v>
      </c>
      <c r="D2262" s="3" t="s">
        <v>320</v>
      </c>
      <c r="E2262" s="3" t="s">
        <v>630</v>
      </c>
      <c r="F2262" t="s">
        <v>770</v>
      </c>
      <c r="G2262" s="3"/>
    </row>
    <row r="2263" spans="1:7" x14ac:dyDescent="0.25">
      <c r="A2263">
        <v>49</v>
      </c>
      <c r="B2263">
        <v>5</v>
      </c>
      <c r="C2263">
        <v>18</v>
      </c>
      <c r="D2263" s="3" t="s">
        <v>1173</v>
      </c>
      <c r="E2263" s="3" t="s">
        <v>1629</v>
      </c>
      <c r="F2263" t="s">
        <v>2253</v>
      </c>
      <c r="G2263" s="6" t="s">
        <v>1632</v>
      </c>
    </row>
    <row r="2264" spans="1:7" x14ac:dyDescent="0.25">
      <c r="A2264">
        <v>49</v>
      </c>
      <c r="B2264">
        <v>5</v>
      </c>
      <c r="C2264">
        <v>18</v>
      </c>
      <c r="D2264" s="3" t="s">
        <v>83</v>
      </c>
      <c r="G2264" s="3"/>
    </row>
    <row r="2265" spans="1:7" x14ac:dyDescent="0.25">
      <c r="A2265">
        <v>49</v>
      </c>
      <c r="B2265">
        <v>5</v>
      </c>
      <c r="C2265">
        <v>18</v>
      </c>
      <c r="D2265" s="3" t="s">
        <v>1174</v>
      </c>
      <c r="E2265" s="3" t="s">
        <v>1630</v>
      </c>
      <c r="F2265" t="s">
        <v>1631</v>
      </c>
      <c r="G2265" s="3"/>
    </row>
    <row r="2266" spans="1:7" x14ac:dyDescent="0.25">
      <c r="A2266">
        <v>49</v>
      </c>
      <c r="B2266">
        <v>5</v>
      </c>
      <c r="C2266">
        <v>18</v>
      </c>
      <c r="D2266" s="3" t="s">
        <v>164</v>
      </c>
      <c r="E2266" s="3" t="s">
        <v>42</v>
      </c>
      <c r="F2266" t="s">
        <v>43</v>
      </c>
      <c r="G2266" s="6" t="s">
        <v>165</v>
      </c>
    </row>
    <row r="2267" spans="1:7" x14ac:dyDescent="0.25">
      <c r="A2267">
        <v>49</v>
      </c>
      <c r="B2267">
        <v>5</v>
      </c>
      <c r="C2267">
        <v>18</v>
      </c>
      <c r="D2267" s="3" t="s">
        <v>296</v>
      </c>
      <c r="E2267" s="3" t="s">
        <v>370</v>
      </c>
      <c r="F2267" t="s">
        <v>298</v>
      </c>
      <c r="G2267" s="3"/>
    </row>
    <row r="2268" spans="1:7" x14ac:dyDescent="0.25">
      <c r="A2268">
        <v>49</v>
      </c>
      <c r="B2268">
        <v>5</v>
      </c>
      <c r="C2268">
        <v>18</v>
      </c>
      <c r="D2268" s="3" t="s">
        <v>1175</v>
      </c>
      <c r="E2268" s="3" t="s">
        <v>1633</v>
      </c>
      <c r="F2268" t="s">
        <v>1634</v>
      </c>
      <c r="G2268" s="6" t="s">
        <v>1635</v>
      </c>
    </row>
    <row r="2269" spans="1:7" x14ac:dyDescent="0.25">
      <c r="A2269">
        <v>49</v>
      </c>
      <c r="B2269">
        <v>5</v>
      </c>
      <c r="C2269">
        <v>18</v>
      </c>
      <c r="D2269" s="3" t="s">
        <v>436</v>
      </c>
      <c r="E2269" s="3" t="s">
        <v>437</v>
      </c>
      <c r="F2269" t="s">
        <v>438</v>
      </c>
      <c r="G2269" s="3"/>
    </row>
    <row r="2270" spans="1:7" x14ac:dyDescent="0.25">
      <c r="A2270">
        <v>49</v>
      </c>
      <c r="B2270">
        <v>5</v>
      </c>
      <c r="C2270">
        <v>18</v>
      </c>
      <c r="D2270" s="3" t="s">
        <v>57</v>
      </c>
      <c r="G2270" s="3"/>
    </row>
    <row r="2271" spans="1:7" x14ac:dyDescent="0.25">
      <c r="A2271">
        <v>49</v>
      </c>
      <c r="B2271">
        <v>5</v>
      </c>
      <c r="C2271">
        <v>18</v>
      </c>
      <c r="D2271" s="3" t="s">
        <v>927</v>
      </c>
      <c r="E2271" s="3" t="s">
        <v>461</v>
      </c>
      <c r="F2271" t="s">
        <v>2039</v>
      </c>
      <c r="G2271" s="6" t="s">
        <v>462</v>
      </c>
    </row>
    <row r="2272" spans="1:7" x14ac:dyDescent="0.25">
      <c r="A2272">
        <v>49</v>
      </c>
      <c r="B2272">
        <v>5</v>
      </c>
      <c r="C2272">
        <v>18</v>
      </c>
      <c r="D2272" s="3" t="s">
        <v>83</v>
      </c>
      <c r="E2272" s="3" t="s">
        <v>42</v>
      </c>
      <c r="F2272" t="s">
        <v>43</v>
      </c>
      <c r="G2272" s="3"/>
    </row>
    <row r="2273" spans="1:7" x14ac:dyDescent="0.25">
      <c r="A2273">
        <v>49</v>
      </c>
      <c r="B2273">
        <v>5</v>
      </c>
      <c r="C2273">
        <v>18</v>
      </c>
      <c r="D2273" s="3" t="s">
        <v>25</v>
      </c>
      <c r="G2273" s="3"/>
    </row>
    <row r="2274" spans="1:7" x14ac:dyDescent="0.25">
      <c r="A2274">
        <v>49</v>
      </c>
      <c r="B2274">
        <v>5</v>
      </c>
      <c r="C2274">
        <v>18</v>
      </c>
      <c r="D2274" s="3" t="s">
        <v>289</v>
      </c>
      <c r="E2274" s="3" t="s">
        <v>290</v>
      </c>
      <c r="F2274" t="s">
        <v>291</v>
      </c>
      <c r="G2274" s="3"/>
    </row>
    <row r="2275" spans="1:7" s="8" customFormat="1" x14ac:dyDescent="0.25">
      <c r="A2275" s="8">
        <v>49</v>
      </c>
      <c r="B2275" s="8">
        <v>5</v>
      </c>
      <c r="C2275" s="8">
        <v>19</v>
      </c>
      <c r="D2275" s="9" t="s">
        <v>1176</v>
      </c>
      <c r="E2275" s="9" t="s">
        <v>1433</v>
      </c>
      <c r="F2275" s="8" t="s">
        <v>1638</v>
      </c>
      <c r="G2275" s="9"/>
    </row>
    <row r="2276" spans="1:7" x14ac:dyDescent="0.25">
      <c r="A2276">
        <v>49</v>
      </c>
      <c r="B2276">
        <v>5</v>
      </c>
      <c r="C2276">
        <v>19</v>
      </c>
      <c r="D2276" s="3" t="s">
        <v>33</v>
      </c>
      <c r="G2276" s="3"/>
    </row>
    <row r="2277" spans="1:7" x14ac:dyDescent="0.25">
      <c r="A2277">
        <v>49</v>
      </c>
      <c r="B2277">
        <v>5</v>
      </c>
      <c r="C2277">
        <v>19</v>
      </c>
      <c r="D2277" s="3" t="s">
        <v>557</v>
      </c>
      <c r="E2277" s="3" t="s">
        <v>680</v>
      </c>
      <c r="F2277" t="s">
        <v>681</v>
      </c>
      <c r="G2277" s="3"/>
    </row>
    <row r="2278" spans="1:7" x14ac:dyDescent="0.25">
      <c r="A2278">
        <v>49</v>
      </c>
      <c r="B2278">
        <v>5</v>
      </c>
      <c r="C2278">
        <v>19</v>
      </c>
      <c r="D2278" s="3" t="s">
        <v>53</v>
      </c>
      <c r="G2278" s="3"/>
    </row>
    <row r="2279" spans="1:7" x14ac:dyDescent="0.25">
      <c r="A2279">
        <v>49</v>
      </c>
      <c r="B2279">
        <v>5</v>
      </c>
      <c r="C2279">
        <v>19</v>
      </c>
      <c r="D2279" s="3" t="s">
        <v>1177</v>
      </c>
      <c r="E2279" s="3" t="s">
        <v>1639</v>
      </c>
      <c r="F2279" t="s">
        <v>1640</v>
      </c>
      <c r="G2279" s="3"/>
    </row>
    <row r="2280" spans="1:7" x14ac:dyDescent="0.25">
      <c r="A2280">
        <v>49</v>
      </c>
      <c r="B2280">
        <v>5</v>
      </c>
      <c r="C2280">
        <v>19</v>
      </c>
      <c r="D2280" s="3" t="s">
        <v>47</v>
      </c>
      <c r="E2280" s="3" t="s">
        <v>48</v>
      </c>
      <c r="F2280" t="s">
        <v>49</v>
      </c>
      <c r="G2280" s="3"/>
    </row>
    <row r="2281" spans="1:7" x14ac:dyDescent="0.25">
      <c r="A2281">
        <v>49</v>
      </c>
      <c r="B2281">
        <v>5</v>
      </c>
      <c r="C2281">
        <v>19</v>
      </c>
      <c r="D2281" s="3" t="s">
        <v>1178</v>
      </c>
      <c r="E2281" s="3" t="s">
        <v>1641</v>
      </c>
      <c r="F2281" t="s">
        <v>1642</v>
      </c>
      <c r="G2281" s="3"/>
    </row>
    <row r="2282" spans="1:7" x14ac:dyDescent="0.25">
      <c r="A2282">
        <v>49</v>
      </c>
      <c r="B2282">
        <v>5</v>
      </c>
      <c r="C2282">
        <v>19</v>
      </c>
      <c r="D2282" s="3" t="s">
        <v>47</v>
      </c>
      <c r="E2282" s="3" t="s">
        <v>48</v>
      </c>
      <c r="F2282" t="s">
        <v>49</v>
      </c>
      <c r="G2282" s="3"/>
    </row>
    <row r="2283" spans="1:7" x14ac:dyDescent="0.25">
      <c r="A2283">
        <v>49</v>
      </c>
      <c r="B2283">
        <v>5</v>
      </c>
      <c r="C2283">
        <v>19</v>
      </c>
      <c r="D2283" s="3" t="s">
        <v>87</v>
      </c>
      <c r="E2283" s="3" t="s">
        <v>88</v>
      </c>
      <c r="F2283" t="s">
        <v>89</v>
      </c>
      <c r="G2283" s="4" t="s">
        <v>90</v>
      </c>
    </row>
    <row r="2284" spans="1:7" x14ac:dyDescent="0.25">
      <c r="A2284">
        <v>49</v>
      </c>
      <c r="B2284">
        <v>5</v>
      </c>
      <c r="C2284">
        <v>19</v>
      </c>
      <c r="D2284" s="3" t="s">
        <v>1179</v>
      </c>
      <c r="E2284" s="3" t="s">
        <v>1643</v>
      </c>
      <c r="F2284" t="s">
        <v>1644</v>
      </c>
      <c r="G2284" s="3"/>
    </row>
    <row r="2285" spans="1:7" x14ac:dyDescent="0.25">
      <c r="A2285">
        <v>49</v>
      </c>
      <c r="B2285">
        <v>5</v>
      </c>
      <c r="C2285">
        <v>19</v>
      </c>
      <c r="D2285" s="3" t="s">
        <v>1180</v>
      </c>
      <c r="E2285" s="3" t="s">
        <v>1645</v>
      </c>
      <c r="F2285" t="s">
        <v>1646</v>
      </c>
      <c r="G2285" s="3"/>
    </row>
    <row r="2286" spans="1:7" x14ac:dyDescent="0.25">
      <c r="A2286">
        <v>49</v>
      </c>
      <c r="B2286">
        <v>5</v>
      </c>
      <c r="C2286">
        <v>19</v>
      </c>
      <c r="D2286" s="3" t="s">
        <v>47</v>
      </c>
      <c r="E2286" s="3" t="s">
        <v>48</v>
      </c>
      <c r="F2286" t="s">
        <v>49</v>
      </c>
      <c r="G2286" s="3"/>
    </row>
    <row r="2287" spans="1:7" x14ac:dyDescent="0.25">
      <c r="A2287">
        <v>49</v>
      </c>
      <c r="B2287">
        <v>5</v>
      </c>
      <c r="C2287">
        <v>19</v>
      </c>
      <c r="D2287" s="3" t="s">
        <v>330</v>
      </c>
      <c r="G2287" s="3"/>
    </row>
    <row r="2288" spans="1:7" x14ac:dyDescent="0.25">
      <c r="A2288">
        <v>49</v>
      </c>
      <c r="B2288">
        <v>5</v>
      </c>
      <c r="C2288">
        <v>19</v>
      </c>
      <c r="D2288" s="3" t="s">
        <v>1181</v>
      </c>
      <c r="E2288" s="3" t="s">
        <v>1647</v>
      </c>
      <c r="F2288" t="s">
        <v>1648</v>
      </c>
      <c r="G2288" s="3"/>
    </row>
    <row r="2289" spans="1:7" x14ac:dyDescent="0.25">
      <c r="A2289">
        <v>49</v>
      </c>
      <c r="B2289">
        <v>5</v>
      </c>
      <c r="C2289">
        <v>19</v>
      </c>
      <c r="D2289" s="3" t="s">
        <v>53</v>
      </c>
      <c r="E2289" s="3" t="s">
        <v>42</v>
      </c>
      <c r="F2289" t="s">
        <v>43</v>
      </c>
      <c r="G2289" s="3"/>
    </row>
    <row r="2290" spans="1:7" x14ac:dyDescent="0.25">
      <c r="A2290">
        <v>49</v>
      </c>
      <c r="B2290">
        <v>5</v>
      </c>
      <c r="C2290">
        <v>19</v>
      </c>
      <c r="D2290" s="3" t="s">
        <v>278</v>
      </c>
      <c r="E2290" s="3" t="s">
        <v>329</v>
      </c>
      <c r="F2290" t="s">
        <v>1649</v>
      </c>
      <c r="G2290" s="3"/>
    </row>
    <row r="2291" spans="1:7" x14ac:dyDescent="0.25">
      <c r="A2291">
        <v>49</v>
      </c>
      <c r="B2291">
        <v>5</v>
      </c>
      <c r="C2291">
        <v>19</v>
      </c>
      <c r="D2291" s="3" t="s">
        <v>1059</v>
      </c>
      <c r="E2291" s="3" t="s">
        <v>896</v>
      </c>
      <c r="F2291" t="s">
        <v>897</v>
      </c>
      <c r="G2291" s="3"/>
    </row>
    <row r="2292" spans="1:7" x14ac:dyDescent="0.25">
      <c r="A2292">
        <v>49</v>
      </c>
      <c r="B2292">
        <v>5</v>
      </c>
      <c r="C2292">
        <v>19</v>
      </c>
      <c r="D2292" s="3" t="s">
        <v>33</v>
      </c>
      <c r="G2292" s="3"/>
    </row>
    <row r="2293" spans="1:7" x14ac:dyDescent="0.25">
      <c r="A2293">
        <v>49</v>
      </c>
      <c r="B2293">
        <v>5</v>
      </c>
      <c r="C2293">
        <v>19</v>
      </c>
      <c r="D2293" s="3" t="s">
        <v>25</v>
      </c>
      <c r="E2293" s="3" t="s">
        <v>26</v>
      </c>
      <c r="F2293" t="s">
        <v>1548</v>
      </c>
      <c r="G2293" s="3"/>
    </row>
    <row r="2294" spans="1:7" x14ac:dyDescent="0.25">
      <c r="A2294">
        <v>49</v>
      </c>
      <c r="B2294">
        <v>5</v>
      </c>
      <c r="C2294">
        <v>19</v>
      </c>
      <c r="D2294" s="3" t="s">
        <v>71</v>
      </c>
      <c r="E2294" s="3" t="s">
        <v>72</v>
      </c>
      <c r="F2294" t="s">
        <v>73</v>
      </c>
      <c r="G2294" s="3"/>
    </row>
    <row r="2295" spans="1:7" s="8" customFormat="1" x14ac:dyDescent="0.25">
      <c r="A2295" s="8">
        <v>49</v>
      </c>
      <c r="B2295" s="8">
        <v>5</v>
      </c>
      <c r="C2295" s="8">
        <v>20</v>
      </c>
      <c r="D2295" s="9" t="s">
        <v>1182</v>
      </c>
      <c r="E2295" s="9"/>
      <c r="G2295" s="11" t="s">
        <v>1651</v>
      </c>
    </row>
    <row r="2296" spans="1:7" x14ac:dyDescent="0.25">
      <c r="A2296">
        <v>49</v>
      </c>
      <c r="B2296">
        <v>5</v>
      </c>
      <c r="C2296">
        <v>20</v>
      </c>
      <c r="D2296" s="3" t="s">
        <v>324</v>
      </c>
      <c r="E2296" s="3" t="s">
        <v>325</v>
      </c>
      <c r="F2296" t="s">
        <v>2017</v>
      </c>
      <c r="G2296" s="3" t="s">
        <v>99</v>
      </c>
    </row>
    <row r="2297" spans="1:7" x14ac:dyDescent="0.25">
      <c r="A2297">
        <v>49</v>
      </c>
      <c r="B2297">
        <v>5</v>
      </c>
      <c r="C2297">
        <v>20</v>
      </c>
      <c r="D2297" s="3" t="s">
        <v>1183</v>
      </c>
      <c r="E2297" s="3" t="s">
        <v>1653</v>
      </c>
      <c r="F2297" t="s">
        <v>1654</v>
      </c>
      <c r="G2297" s="6" t="s">
        <v>1652</v>
      </c>
    </row>
    <row r="2298" spans="1:7" x14ac:dyDescent="0.25">
      <c r="A2298">
        <v>49</v>
      </c>
      <c r="B2298">
        <v>5</v>
      </c>
      <c r="C2298">
        <v>20</v>
      </c>
      <c r="D2298" s="3" t="s">
        <v>326</v>
      </c>
      <c r="E2298" s="3" t="s">
        <v>327</v>
      </c>
      <c r="F2298" t="s">
        <v>328</v>
      </c>
      <c r="G2298" s="3"/>
    </row>
    <row r="2299" spans="1:7" x14ac:dyDescent="0.25">
      <c r="A2299">
        <v>49</v>
      </c>
      <c r="B2299">
        <v>5</v>
      </c>
      <c r="C2299">
        <v>20</v>
      </c>
      <c r="D2299" s="3" t="s">
        <v>84</v>
      </c>
      <c r="G2299" s="3"/>
    </row>
    <row r="2300" spans="1:7" x14ac:dyDescent="0.25">
      <c r="A2300">
        <v>49</v>
      </c>
      <c r="B2300">
        <v>5</v>
      </c>
      <c r="C2300">
        <v>20</v>
      </c>
      <c r="D2300" s="3" t="s">
        <v>228</v>
      </c>
      <c r="E2300" s="3" t="s">
        <v>85</v>
      </c>
      <c r="F2300" t="s">
        <v>86</v>
      </c>
      <c r="G2300" s="3"/>
    </row>
    <row r="2301" spans="1:7" x14ac:dyDescent="0.25">
      <c r="A2301">
        <v>49</v>
      </c>
      <c r="B2301">
        <v>5</v>
      </c>
      <c r="C2301">
        <v>20</v>
      </c>
      <c r="D2301" s="3" t="s">
        <v>137</v>
      </c>
      <c r="G2301" s="6" t="s">
        <v>33</v>
      </c>
    </row>
    <row r="2302" spans="1:7" x14ac:dyDescent="0.25">
      <c r="A2302">
        <v>49</v>
      </c>
      <c r="B2302">
        <v>5</v>
      </c>
      <c r="C2302">
        <v>20</v>
      </c>
      <c r="D2302" s="3" t="s">
        <v>30</v>
      </c>
      <c r="E2302" s="3" t="s">
        <v>31</v>
      </c>
      <c r="F2302" t="s">
        <v>32</v>
      </c>
      <c r="G2302" s="3"/>
    </row>
    <row r="2303" spans="1:7" x14ac:dyDescent="0.25">
      <c r="A2303">
        <v>49</v>
      </c>
      <c r="B2303">
        <v>5</v>
      </c>
      <c r="C2303">
        <v>20</v>
      </c>
      <c r="D2303" s="3" t="s">
        <v>47</v>
      </c>
      <c r="E2303" s="3" t="s">
        <v>48</v>
      </c>
      <c r="F2303" t="s">
        <v>49</v>
      </c>
      <c r="G2303" s="3"/>
    </row>
    <row r="2304" spans="1:7" x14ac:dyDescent="0.25">
      <c r="A2304">
        <v>49</v>
      </c>
      <c r="B2304">
        <v>5</v>
      </c>
      <c r="C2304">
        <v>20</v>
      </c>
      <c r="D2304" s="3" t="s">
        <v>25</v>
      </c>
      <c r="G2304" s="3"/>
    </row>
    <row r="2305" spans="1:7" x14ac:dyDescent="0.25">
      <c r="A2305">
        <v>49</v>
      </c>
      <c r="B2305">
        <v>5</v>
      </c>
      <c r="C2305">
        <v>20</v>
      </c>
      <c r="D2305" s="3" t="s">
        <v>69</v>
      </c>
      <c r="E2305" s="3" t="s">
        <v>70</v>
      </c>
      <c r="F2305" t="s">
        <v>1655</v>
      </c>
      <c r="G2305" s="3"/>
    </row>
    <row r="2306" spans="1:7" x14ac:dyDescent="0.25">
      <c r="A2306">
        <v>49</v>
      </c>
      <c r="B2306">
        <v>5</v>
      </c>
      <c r="C2306">
        <v>20</v>
      </c>
      <c r="D2306" s="3" t="s">
        <v>53</v>
      </c>
      <c r="E2306" s="3" t="s">
        <v>42</v>
      </c>
      <c r="F2306" t="s">
        <v>43</v>
      </c>
      <c r="G2306" s="3"/>
    </row>
    <row r="2307" spans="1:7" x14ac:dyDescent="0.25">
      <c r="A2307">
        <v>49</v>
      </c>
      <c r="B2307">
        <v>5</v>
      </c>
      <c r="C2307">
        <v>20</v>
      </c>
      <c r="D2307" s="3" t="s">
        <v>25</v>
      </c>
      <c r="G2307" s="3"/>
    </row>
    <row r="2308" spans="1:7" x14ac:dyDescent="0.25">
      <c r="A2308">
        <v>49</v>
      </c>
      <c r="B2308">
        <v>5</v>
      </c>
      <c r="C2308">
        <v>20</v>
      </c>
      <c r="D2308" s="3" t="s">
        <v>425</v>
      </c>
      <c r="E2308" s="3" t="s">
        <v>426</v>
      </c>
      <c r="F2308" t="s">
        <v>427</v>
      </c>
      <c r="G2308" s="3"/>
    </row>
    <row r="2309" spans="1:7" x14ac:dyDescent="0.25">
      <c r="A2309">
        <v>49</v>
      </c>
      <c r="B2309">
        <v>5</v>
      </c>
      <c r="C2309">
        <v>20</v>
      </c>
      <c r="D2309" s="3" t="s">
        <v>16</v>
      </c>
      <c r="G2309" s="3"/>
    </row>
    <row r="2310" spans="1:7" x14ac:dyDescent="0.25">
      <c r="A2310">
        <v>49</v>
      </c>
      <c r="B2310">
        <v>5</v>
      </c>
      <c r="C2310">
        <v>20</v>
      </c>
      <c r="D2310" s="3" t="s">
        <v>67</v>
      </c>
      <c r="E2310" s="3" t="s">
        <v>68</v>
      </c>
      <c r="F2310" t="s">
        <v>1656</v>
      </c>
      <c r="G2310" s="3"/>
    </row>
    <row r="2311" spans="1:7" x14ac:dyDescent="0.25">
      <c r="A2311">
        <v>49</v>
      </c>
      <c r="B2311">
        <v>5</v>
      </c>
      <c r="C2311">
        <v>20</v>
      </c>
      <c r="D2311" s="3" t="s">
        <v>71</v>
      </c>
      <c r="E2311" s="3" t="s">
        <v>72</v>
      </c>
      <c r="F2311" t="s">
        <v>73</v>
      </c>
      <c r="G2311" s="3"/>
    </row>
    <row r="2312" spans="1:7" x14ac:dyDescent="0.25">
      <c r="A2312">
        <v>49</v>
      </c>
      <c r="B2312">
        <v>5</v>
      </c>
      <c r="C2312">
        <v>20</v>
      </c>
      <c r="D2312" s="3" t="s">
        <v>17</v>
      </c>
      <c r="E2312" s="3" t="s">
        <v>18</v>
      </c>
      <c r="F2312" t="s">
        <v>1973</v>
      </c>
      <c r="G2312" s="3"/>
    </row>
    <row r="2313" spans="1:7" x14ac:dyDescent="0.25">
      <c r="A2313">
        <v>49</v>
      </c>
      <c r="B2313">
        <v>5</v>
      </c>
      <c r="C2313">
        <v>20</v>
      </c>
      <c r="D2313" s="3" t="s">
        <v>19</v>
      </c>
      <c r="E2313" s="3" t="s">
        <v>20</v>
      </c>
      <c r="F2313" t="s">
        <v>21</v>
      </c>
      <c r="G2313" s="3"/>
    </row>
    <row r="2314" spans="1:7" s="8" customFormat="1" x14ac:dyDescent="0.25">
      <c r="A2314" s="8">
        <v>49</v>
      </c>
      <c r="B2314" s="8">
        <v>5</v>
      </c>
      <c r="C2314" s="8">
        <v>21</v>
      </c>
      <c r="D2314" s="9" t="s">
        <v>1184</v>
      </c>
      <c r="E2314" s="9"/>
      <c r="G2314" s="11" t="s">
        <v>1661</v>
      </c>
    </row>
    <row r="2315" spans="1:7" x14ac:dyDescent="0.25">
      <c r="A2315">
        <v>49</v>
      </c>
      <c r="B2315">
        <v>5</v>
      </c>
      <c r="C2315">
        <v>21</v>
      </c>
      <c r="D2315" s="3" t="s">
        <v>557</v>
      </c>
      <c r="E2315" s="3" t="s">
        <v>442</v>
      </c>
      <c r="F2315" t="s">
        <v>1658</v>
      </c>
      <c r="G2315" s="3" t="s">
        <v>99</v>
      </c>
    </row>
    <row r="2316" spans="1:7" x14ac:dyDescent="0.25">
      <c r="A2316">
        <v>49</v>
      </c>
      <c r="B2316">
        <v>5</v>
      </c>
      <c r="C2316">
        <v>21</v>
      </c>
      <c r="D2316" s="3" t="s">
        <v>225</v>
      </c>
      <c r="G2316" s="6" t="s">
        <v>1659</v>
      </c>
    </row>
    <row r="2317" spans="1:7" x14ac:dyDescent="0.25">
      <c r="A2317">
        <v>49</v>
      </c>
      <c r="B2317">
        <v>5</v>
      </c>
      <c r="C2317">
        <v>21</v>
      </c>
      <c r="D2317" s="3" t="s">
        <v>33</v>
      </c>
      <c r="G2317" s="3" t="s">
        <v>99</v>
      </c>
    </row>
    <row r="2318" spans="1:7" x14ac:dyDescent="0.25">
      <c r="A2318">
        <v>49</v>
      </c>
      <c r="B2318">
        <v>5</v>
      </c>
      <c r="C2318">
        <v>21</v>
      </c>
      <c r="D2318" s="3" t="s">
        <v>967</v>
      </c>
      <c r="E2318" s="3" t="s">
        <v>968</v>
      </c>
      <c r="F2318" t="s">
        <v>2148</v>
      </c>
      <c r="G2318" s="3" t="s">
        <v>99</v>
      </c>
    </row>
    <row r="2319" spans="1:7" x14ac:dyDescent="0.25">
      <c r="A2319">
        <v>49</v>
      </c>
      <c r="B2319">
        <v>5</v>
      </c>
      <c r="C2319">
        <v>21</v>
      </c>
      <c r="D2319" s="3" t="s">
        <v>53</v>
      </c>
      <c r="E2319" s="3" t="s">
        <v>42</v>
      </c>
      <c r="F2319" t="s">
        <v>43</v>
      </c>
      <c r="G2319" s="3"/>
    </row>
    <row r="2320" spans="1:7" x14ac:dyDescent="0.25">
      <c r="A2320">
        <v>49</v>
      </c>
      <c r="B2320">
        <v>5</v>
      </c>
      <c r="C2320">
        <v>21</v>
      </c>
      <c r="D2320" s="3" t="s">
        <v>25</v>
      </c>
      <c r="G2320" s="3"/>
    </row>
    <row r="2321" spans="1:7" x14ac:dyDescent="0.25">
      <c r="A2321">
        <v>49</v>
      </c>
      <c r="B2321">
        <v>5</v>
      </c>
      <c r="C2321">
        <v>21</v>
      </c>
      <c r="D2321" s="3" t="s">
        <v>1185</v>
      </c>
      <c r="E2321" s="3" t="s">
        <v>1660</v>
      </c>
      <c r="F2321" t="s">
        <v>1657</v>
      </c>
      <c r="G2321" s="3"/>
    </row>
    <row r="2322" spans="1:7" x14ac:dyDescent="0.25">
      <c r="A2322">
        <v>49</v>
      </c>
      <c r="B2322">
        <v>5</v>
      </c>
      <c r="C2322">
        <v>21</v>
      </c>
      <c r="D2322" s="3" t="s">
        <v>16</v>
      </c>
      <c r="G2322" s="3"/>
    </row>
    <row r="2323" spans="1:7" x14ac:dyDescent="0.25">
      <c r="A2323">
        <v>49</v>
      </c>
      <c r="B2323">
        <v>5</v>
      </c>
      <c r="C2323">
        <v>21</v>
      </c>
      <c r="D2323" s="3" t="s">
        <v>30</v>
      </c>
      <c r="E2323" s="3" t="s">
        <v>31</v>
      </c>
      <c r="F2323" t="s">
        <v>32</v>
      </c>
      <c r="G2323" s="3"/>
    </row>
    <row r="2324" spans="1:7" s="8" customFormat="1" x14ac:dyDescent="0.25">
      <c r="A2324" s="8">
        <v>49</v>
      </c>
      <c r="B2324" s="8">
        <v>5</v>
      </c>
      <c r="C2324" s="8">
        <v>22</v>
      </c>
      <c r="D2324" s="9" t="s">
        <v>1186</v>
      </c>
      <c r="E2324" s="9" t="s">
        <v>1662</v>
      </c>
      <c r="F2324" s="8" t="s">
        <v>1663</v>
      </c>
      <c r="G2324" s="9"/>
    </row>
    <row r="2325" spans="1:7" x14ac:dyDescent="0.25">
      <c r="A2325">
        <v>49</v>
      </c>
      <c r="B2325">
        <v>5</v>
      </c>
      <c r="C2325">
        <v>22</v>
      </c>
      <c r="D2325" s="3" t="s">
        <v>1187</v>
      </c>
      <c r="G2325" s="6" t="s">
        <v>1661</v>
      </c>
    </row>
    <row r="2326" spans="1:7" x14ac:dyDescent="0.25">
      <c r="A2326">
        <v>49</v>
      </c>
      <c r="B2326">
        <v>5</v>
      </c>
      <c r="C2326">
        <v>22</v>
      </c>
      <c r="D2326" s="3" t="s">
        <v>557</v>
      </c>
      <c r="E2326" s="3" t="s">
        <v>442</v>
      </c>
      <c r="F2326" t="s">
        <v>1658</v>
      </c>
      <c r="G2326" s="3" t="s">
        <v>99</v>
      </c>
    </row>
    <row r="2327" spans="1:7" x14ac:dyDescent="0.25">
      <c r="A2327">
        <v>49</v>
      </c>
      <c r="B2327">
        <v>5</v>
      </c>
      <c r="C2327">
        <v>22</v>
      </c>
      <c r="D2327" s="3" t="s">
        <v>137</v>
      </c>
      <c r="G2327" s="6" t="s">
        <v>33</v>
      </c>
    </row>
    <row r="2328" spans="1:7" x14ac:dyDescent="0.25">
      <c r="A2328">
        <v>49</v>
      </c>
      <c r="B2328">
        <v>5</v>
      </c>
      <c r="C2328">
        <v>22</v>
      </c>
      <c r="D2328" s="3" t="s">
        <v>278</v>
      </c>
      <c r="G2328" s="3"/>
    </row>
    <row r="2329" spans="1:7" x14ac:dyDescent="0.25">
      <c r="A2329">
        <v>49</v>
      </c>
      <c r="B2329">
        <v>5</v>
      </c>
      <c r="C2329">
        <v>22</v>
      </c>
      <c r="D2329" s="3" t="s">
        <v>258</v>
      </c>
      <c r="E2329" s="3" t="s">
        <v>1664</v>
      </c>
      <c r="F2329" t="s">
        <v>1665</v>
      </c>
      <c r="G2329" s="3"/>
    </row>
    <row r="2330" spans="1:7" x14ac:dyDescent="0.25">
      <c r="A2330">
        <v>49</v>
      </c>
      <c r="B2330">
        <v>5</v>
      </c>
      <c r="C2330">
        <v>22</v>
      </c>
      <c r="D2330" s="3" t="s">
        <v>1188</v>
      </c>
      <c r="E2330" s="3" t="s">
        <v>1342</v>
      </c>
      <c r="F2330" t="s">
        <v>1666</v>
      </c>
      <c r="G2330" s="3"/>
    </row>
    <row r="2331" spans="1:7" x14ac:dyDescent="0.25">
      <c r="A2331">
        <v>49</v>
      </c>
      <c r="B2331">
        <v>5</v>
      </c>
      <c r="C2331">
        <v>22</v>
      </c>
      <c r="D2331" s="3" t="s">
        <v>101</v>
      </c>
      <c r="E2331" s="3" t="s">
        <v>519</v>
      </c>
      <c r="F2331" t="s">
        <v>1565</v>
      </c>
      <c r="G2331" s="3"/>
    </row>
    <row r="2332" spans="1:7" x14ac:dyDescent="0.25">
      <c r="A2332">
        <v>49</v>
      </c>
      <c r="B2332">
        <v>5</v>
      </c>
      <c r="C2332">
        <v>22</v>
      </c>
      <c r="D2332" s="3" t="s">
        <v>137</v>
      </c>
      <c r="G2332" s="6" t="s">
        <v>33</v>
      </c>
    </row>
    <row r="2333" spans="1:7" x14ac:dyDescent="0.25">
      <c r="A2333">
        <v>49</v>
      </c>
      <c r="B2333">
        <v>5</v>
      </c>
      <c r="C2333">
        <v>22</v>
      </c>
      <c r="D2333" s="3" t="s">
        <v>25</v>
      </c>
      <c r="E2333" s="3" t="s">
        <v>26</v>
      </c>
      <c r="F2333" t="s">
        <v>1548</v>
      </c>
      <c r="G2333" s="3"/>
    </row>
    <row r="2334" spans="1:7" x14ac:dyDescent="0.25">
      <c r="A2334">
        <v>49</v>
      </c>
      <c r="B2334">
        <v>5</v>
      </c>
      <c r="C2334">
        <v>22</v>
      </c>
      <c r="D2334" s="3" t="s">
        <v>71</v>
      </c>
      <c r="E2334" s="3" t="s">
        <v>72</v>
      </c>
      <c r="F2334" t="s">
        <v>73</v>
      </c>
      <c r="G2334" s="3"/>
    </row>
    <row r="2335" spans="1:7" s="8" customFormat="1" x14ac:dyDescent="0.25">
      <c r="A2335" s="8">
        <v>49</v>
      </c>
      <c r="B2335" s="8">
        <v>5</v>
      </c>
      <c r="C2335" s="8">
        <v>23</v>
      </c>
      <c r="D2335" s="9" t="s">
        <v>552</v>
      </c>
      <c r="E2335" s="9" t="s">
        <v>595</v>
      </c>
      <c r="F2335" s="8" t="s">
        <v>596</v>
      </c>
      <c r="G2335" s="9"/>
    </row>
    <row r="2336" spans="1:7" x14ac:dyDescent="0.25">
      <c r="A2336">
        <v>49</v>
      </c>
      <c r="B2336">
        <v>5</v>
      </c>
      <c r="C2336">
        <v>23</v>
      </c>
      <c r="D2336" s="3" t="s">
        <v>25</v>
      </c>
      <c r="E2336" s="3" t="s">
        <v>26</v>
      </c>
      <c r="F2336" t="s">
        <v>1548</v>
      </c>
      <c r="G2336" s="3"/>
    </row>
    <row r="2337" spans="1:7" x14ac:dyDescent="0.25">
      <c r="A2337">
        <v>49</v>
      </c>
      <c r="B2337">
        <v>5</v>
      </c>
      <c r="C2337">
        <v>23</v>
      </c>
      <c r="D2337" s="3" t="s">
        <v>1189</v>
      </c>
      <c r="E2337" s="3" t="s">
        <v>1342</v>
      </c>
      <c r="F2337" t="s">
        <v>1666</v>
      </c>
      <c r="G2337" s="3"/>
    </row>
    <row r="2338" spans="1:7" x14ac:dyDescent="0.25">
      <c r="A2338">
        <v>49</v>
      </c>
      <c r="B2338">
        <v>5</v>
      </c>
      <c r="C2338">
        <v>23</v>
      </c>
      <c r="D2338" s="3" t="s">
        <v>296</v>
      </c>
      <c r="E2338" s="3" t="s">
        <v>370</v>
      </c>
      <c r="F2338" t="s">
        <v>298</v>
      </c>
      <c r="G2338" s="3"/>
    </row>
    <row r="2339" spans="1:7" x14ac:dyDescent="0.25">
      <c r="A2339">
        <v>49</v>
      </c>
      <c r="B2339">
        <v>5</v>
      </c>
      <c r="C2339">
        <v>23</v>
      </c>
      <c r="D2339" s="3" t="s">
        <v>25</v>
      </c>
      <c r="G2339" s="3"/>
    </row>
    <row r="2340" spans="1:7" x14ac:dyDescent="0.25">
      <c r="A2340">
        <v>49</v>
      </c>
      <c r="B2340">
        <v>5</v>
      </c>
      <c r="C2340">
        <v>23</v>
      </c>
      <c r="D2340" s="3" t="s">
        <v>450</v>
      </c>
      <c r="E2340" s="3" t="s">
        <v>451</v>
      </c>
      <c r="F2340" t="s">
        <v>1667</v>
      </c>
      <c r="G2340" s="3"/>
    </row>
    <row r="2341" spans="1:7" x14ac:dyDescent="0.25">
      <c r="A2341">
        <v>49</v>
      </c>
      <c r="B2341">
        <v>5</v>
      </c>
      <c r="C2341">
        <v>23</v>
      </c>
      <c r="D2341" s="3" t="s">
        <v>16</v>
      </c>
      <c r="G2341" s="3"/>
    </row>
    <row r="2342" spans="1:7" x14ac:dyDescent="0.25">
      <c r="A2342">
        <v>49</v>
      </c>
      <c r="B2342">
        <v>5</v>
      </c>
      <c r="C2342">
        <v>23</v>
      </c>
      <c r="D2342" s="3" t="s">
        <v>25</v>
      </c>
      <c r="E2342" s="3" t="s">
        <v>26</v>
      </c>
      <c r="F2342" t="s">
        <v>1548</v>
      </c>
      <c r="G2342" s="3"/>
    </row>
    <row r="2343" spans="1:7" x14ac:dyDescent="0.25">
      <c r="A2343">
        <v>49</v>
      </c>
      <c r="B2343">
        <v>5</v>
      </c>
      <c r="C2343">
        <v>23</v>
      </c>
      <c r="D2343" s="3" t="s">
        <v>1190</v>
      </c>
      <c r="E2343" s="3" t="s">
        <v>1662</v>
      </c>
      <c r="F2343" t="s">
        <v>1663</v>
      </c>
      <c r="G2343" s="3"/>
    </row>
    <row r="2344" spans="1:7" x14ac:dyDescent="0.25">
      <c r="A2344">
        <v>49</v>
      </c>
      <c r="B2344">
        <v>5</v>
      </c>
      <c r="C2344">
        <v>23</v>
      </c>
      <c r="D2344" s="3" t="s">
        <v>239</v>
      </c>
      <c r="E2344" s="3" t="s">
        <v>48</v>
      </c>
      <c r="F2344" t="s">
        <v>49</v>
      </c>
      <c r="G2344" s="3"/>
    </row>
    <row r="2345" spans="1:7" x14ac:dyDescent="0.25">
      <c r="A2345">
        <v>49</v>
      </c>
      <c r="B2345">
        <v>5</v>
      </c>
      <c r="C2345">
        <v>23</v>
      </c>
      <c r="D2345" s="3" t="s">
        <v>101</v>
      </c>
      <c r="E2345" s="3" t="s">
        <v>519</v>
      </c>
      <c r="F2345" t="s">
        <v>1565</v>
      </c>
      <c r="G2345" s="3"/>
    </row>
    <row r="2346" spans="1:7" x14ac:dyDescent="0.25">
      <c r="A2346">
        <v>49</v>
      </c>
      <c r="B2346">
        <v>5</v>
      </c>
      <c r="C2346">
        <v>23</v>
      </c>
      <c r="D2346" s="3" t="s">
        <v>19</v>
      </c>
      <c r="E2346" s="3" t="s">
        <v>20</v>
      </c>
      <c r="F2346" t="s">
        <v>21</v>
      </c>
      <c r="G2346" s="3"/>
    </row>
    <row r="2347" spans="1:7" x14ac:dyDescent="0.25">
      <c r="A2347">
        <v>49</v>
      </c>
      <c r="B2347">
        <v>5</v>
      </c>
      <c r="C2347">
        <v>23</v>
      </c>
      <c r="D2347" s="3" t="s">
        <v>296</v>
      </c>
      <c r="G2347" s="3"/>
    </row>
    <row r="2348" spans="1:7" x14ac:dyDescent="0.25">
      <c r="A2348">
        <v>49</v>
      </c>
      <c r="B2348">
        <v>5</v>
      </c>
      <c r="C2348">
        <v>23</v>
      </c>
      <c r="D2348" s="3" t="s">
        <v>25</v>
      </c>
      <c r="G2348" s="3"/>
    </row>
    <row r="2349" spans="1:7" x14ac:dyDescent="0.25">
      <c r="A2349">
        <v>49</v>
      </c>
      <c r="B2349">
        <v>5</v>
      </c>
      <c r="C2349">
        <v>23</v>
      </c>
      <c r="D2349" s="3" t="s">
        <v>450</v>
      </c>
      <c r="E2349" s="3" t="s">
        <v>451</v>
      </c>
      <c r="F2349" t="s">
        <v>1667</v>
      </c>
      <c r="G2349" s="3"/>
    </row>
    <row r="2350" spans="1:7" x14ac:dyDescent="0.25">
      <c r="A2350">
        <v>49</v>
      </c>
      <c r="B2350">
        <v>5</v>
      </c>
      <c r="C2350">
        <v>23</v>
      </c>
      <c r="D2350" s="3" t="s">
        <v>16</v>
      </c>
      <c r="G2350" s="3"/>
    </row>
    <row r="2351" spans="1:7" x14ac:dyDescent="0.25">
      <c r="A2351">
        <v>49</v>
      </c>
      <c r="B2351">
        <v>5</v>
      </c>
      <c r="C2351">
        <v>23</v>
      </c>
      <c r="D2351" s="3" t="s">
        <v>25</v>
      </c>
      <c r="E2351" s="3" t="s">
        <v>26</v>
      </c>
      <c r="F2351" t="s">
        <v>1548</v>
      </c>
      <c r="G2351" s="3"/>
    </row>
    <row r="2352" spans="1:7" x14ac:dyDescent="0.25">
      <c r="A2352">
        <v>49</v>
      </c>
      <c r="B2352">
        <v>5</v>
      </c>
      <c r="C2352">
        <v>23</v>
      </c>
      <c r="D2352" s="3" t="s">
        <v>453</v>
      </c>
      <c r="E2352" s="3" t="s">
        <v>454</v>
      </c>
      <c r="F2352" t="s">
        <v>1721</v>
      </c>
      <c r="G2352" s="3"/>
    </row>
    <row r="2353" spans="1:7" x14ac:dyDescent="0.25">
      <c r="A2353">
        <v>49</v>
      </c>
      <c r="B2353">
        <v>5</v>
      </c>
      <c r="C2353">
        <v>23</v>
      </c>
      <c r="D2353" s="3" t="s">
        <v>47</v>
      </c>
      <c r="E2353" s="3" t="s">
        <v>48</v>
      </c>
      <c r="F2353" t="s">
        <v>49</v>
      </c>
      <c r="G2353" s="3"/>
    </row>
    <row r="2354" spans="1:7" x14ac:dyDescent="0.25">
      <c r="A2354">
        <v>49</v>
      </c>
      <c r="B2354">
        <v>5</v>
      </c>
      <c r="C2354">
        <v>23</v>
      </c>
      <c r="D2354" s="3" t="s">
        <v>103</v>
      </c>
      <c r="E2354" s="3" t="s">
        <v>109</v>
      </c>
      <c r="F2354" t="s">
        <v>110</v>
      </c>
      <c r="G2354" s="6" t="s">
        <v>111</v>
      </c>
    </row>
    <row r="2355" spans="1:7" x14ac:dyDescent="0.25">
      <c r="A2355">
        <v>49</v>
      </c>
      <c r="B2355">
        <v>5</v>
      </c>
      <c r="C2355">
        <v>23</v>
      </c>
      <c r="D2355" s="3" t="s">
        <v>296</v>
      </c>
      <c r="E2355" s="3" t="s">
        <v>370</v>
      </c>
      <c r="F2355" t="s">
        <v>298</v>
      </c>
      <c r="G2355" s="3"/>
    </row>
    <row r="2356" spans="1:7" x14ac:dyDescent="0.25">
      <c r="A2356">
        <v>49</v>
      </c>
      <c r="B2356">
        <v>5</v>
      </c>
      <c r="C2356">
        <v>23</v>
      </c>
      <c r="D2356" s="3" t="s">
        <v>25</v>
      </c>
      <c r="G2356" s="3"/>
    </row>
    <row r="2357" spans="1:7" x14ac:dyDescent="0.25">
      <c r="A2357">
        <v>49</v>
      </c>
      <c r="B2357">
        <v>5</v>
      </c>
      <c r="C2357">
        <v>23</v>
      </c>
      <c r="D2357" s="3" t="s">
        <v>1191</v>
      </c>
      <c r="E2357" s="3" t="s">
        <v>1668</v>
      </c>
      <c r="F2357" t="s">
        <v>1669</v>
      </c>
      <c r="G2357" s="6" t="s">
        <v>1671</v>
      </c>
    </row>
    <row r="2358" spans="1:7" x14ac:dyDescent="0.25">
      <c r="A2358">
        <v>49</v>
      </c>
      <c r="B2358">
        <v>5</v>
      </c>
      <c r="C2358">
        <v>23</v>
      </c>
      <c r="D2358" s="3" t="s">
        <v>16</v>
      </c>
      <c r="G2358" s="3"/>
    </row>
    <row r="2359" spans="1:7" x14ac:dyDescent="0.25">
      <c r="A2359">
        <v>49</v>
      </c>
      <c r="B2359">
        <v>5</v>
      </c>
      <c r="C2359">
        <v>23</v>
      </c>
      <c r="D2359" s="3" t="s">
        <v>25</v>
      </c>
      <c r="E2359" s="3" t="s">
        <v>26</v>
      </c>
      <c r="F2359" t="s">
        <v>1548</v>
      </c>
      <c r="G2359" s="3"/>
    </row>
    <row r="2360" spans="1:7" x14ac:dyDescent="0.25">
      <c r="A2360">
        <v>49</v>
      </c>
      <c r="B2360">
        <v>5</v>
      </c>
      <c r="C2360">
        <v>23</v>
      </c>
      <c r="D2360" s="3" t="s">
        <v>458</v>
      </c>
      <c r="E2360" s="3" t="s">
        <v>459</v>
      </c>
      <c r="F2360" t="s">
        <v>1670</v>
      </c>
      <c r="G2360" s="3"/>
    </row>
    <row r="2361" spans="1:7" s="8" customFormat="1" x14ac:dyDescent="0.25">
      <c r="A2361" s="8">
        <v>49</v>
      </c>
      <c r="B2361" s="8">
        <v>5</v>
      </c>
      <c r="C2361" s="8">
        <v>24</v>
      </c>
      <c r="D2361" s="9" t="s">
        <v>1192</v>
      </c>
      <c r="E2361" s="9" t="s">
        <v>437</v>
      </c>
      <c r="F2361" s="8" t="s">
        <v>438</v>
      </c>
      <c r="G2361" s="9"/>
    </row>
    <row r="2362" spans="1:7" x14ac:dyDescent="0.25">
      <c r="A2362">
        <v>49</v>
      </c>
      <c r="B2362">
        <v>5</v>
      </c>
      <c r="C2362">
        <v>24</v>
      </c>
      <c r="D2362" s="3" t="s">
        <v>101</v>
      </c>
      <c r="E2362" s="3" t="s">
        <v>1672</v>
      </c>
      <c r="F2362" t="s">
        <v>1673</v>
      </c>
      <c r="G2362" s="3"/>
    </row>
    <row r="2363" spans="1:7" x14ac:dyDescent="0.25">
      <c r="A2363">
        <v>49</v>
      </c>
      <c r="B2363">
        <v>5</v>
      </c>
      <c r="C2363">
        <v>24</v>
      </c>
      <c r="D2363" s="3" t="s">
        <v>25</v>
      </c>
      <c r="E2363" s="3" t="s">
        <v>26</v>
      </c>
      <c r="F2363" t="s">
        <v>1548</v>
      </c>
      <c r="G2363" s="3"/>
    </row>
    <row r="2364" spans="1:7" x14ac:dyDescent="0.25">
      <c r="A2364">
        <v>49</v>
      </c>
      <c r="B2364">
        <v>5</v>
      </c>
      <c r="C2364">
        <v>24</v>
      </c>
      <c r="D2364" s="3" t="s">
        <v>453</v>
      </c>
      <c r="E2364" s="3" t="s">
        <v>454</v>
      </c>
      <c r="F2364" t="s">
        <v>1721</v>
      </c>
      <c r="G2364" s="3"/>
    </row>
    <row r="2365" spans="1:7" x14ac:dyDescent="0.25">
      <c r="A2365">
        <v>49</v>
      </c>
      <c r="B2365">
        <v>5</v>
      </c>
      <c r="C2365">
        <v>24</v>
      </c>
      <c r="D2365" s="3" t="s">
        <v>296</v>
      </c>
      <c r="G2365" s="3"/>
    </row>
    <row r="2366" spans="1:7" x14ac:dyDescent="0.25">
      <c r="A2366">
        <v>49</v>
      </c>
      <c r="B2366">
        <v>5</v>
      </c>
      <c r="C2366">
        <v>24</v>
      </c>
      <c r="D2366" s="3" t="s">
        <v>1193</v>
      </c>
      <c r="E2366" s="3" t="s">
        <v>442</v>
      </c>
      <c r="F2366" t="s">
        <v>1658</v>
      </c>
      <c r="G2366" s="6" t="s">
        <v>1661</v>
      </c>
    </row>
    <row r="2367" spans="1:7" x14ac:dyDescent="0.25">
      <c r="A2367">
        <v>49</v>
      </c>
      <c r="B2367">
        <v>5</v>
      </c>
      <c r="C2367">
        <v>24</v>
      </c>
      <c r="D2367" s="3" t="s">
        <v>137</v>
      </c>
      <c r="E2367" s="3" t="s">
        <v>442</v>
      </c>
      <c r="F2367" t="s">
        <v>1658</v>
      </c>
      <c r="G2367" s="6" t="s">
        <v>33</v>
      </c>
    </row>
    <row r="2368" spans="1:7" x14ac:dyDescent="0.25">
      <c r="A2368">
        <v>49</v>
      </c>
      <c r="B2368">
        <v>5</v>
      </c>
      <c r="C2368">
        <v>24</v>
      </c>
      <c r="D2368" s="3" t="s">
        <v>19</v>
      </c>
      <c r="E2368" s="3" t="s">
        <v>20</v>
      </c>
      <c r="F2368" t="s">
        <v>21</v>
      </c>
      <c r="G2368" s="3"/>
    </row>
    <row r="2369" spans="1:7" x14ac:dyDescent="0.25">
      <c r="A2369">
        <v>49</v>
      </c>
      <c r="B2369">
        <v>5</v>
      </c>
      <c r="C2369">
        <v>24</v>
      </c>
      <c r="D2369" s="3" t="s">
        <v>690</v>
      </c>
      <c r="E2369" s="3" t="s">
        <v>1407</v>
      </c>
      <c r="F2369" t="s">
        <v>1674</v>
      </c>
      <c r="G2369" s="3"/>
    </row>
    <row r="2370" spans="1:7" x14ac:dyDescent="0.25">
      <c r="A2370">
        <v>49</v>
      </c>
      <c r="B2370">
        <v>5</v>
      </c>
      <c r="C2370">
        <v>24</v>
      </c>
      <c r="D2370" s="5" t="s">
        <v>1086</v>
      </c>
      <c r="G2370" s="3"/>
    </row>
    <row r="2371" spans="1:7" x14ac:dyDescent="0.25">
      <c r="A2371">
        <v>49</v>
      </c>
      <c r="B2371">
        <v>5</v>
      </c>
      <c r="C2371">
        <v>24</v>
      </c>
      <c r="D2371" s="3" t="s">
        <v>25</v>
      </c>
      <c r="E2371" s="3" t="s">
        <v>26</v>
      </c>
      <c r="F2371" t="s">
        <v>1548</v>
      </c>
      <c r="G2371" s="3"/>
    </row>
    <row r="2372" spans="1:7" x14ac:dyDescent="0.25">
      <c r="A2372">
        <v>49</v>
      </c>
      <c r="B2372">
        <v>5</v>
      </c>
      <c r="C2372">
        <v>24</v>
      </c>
      <c r="D2372" s="3" t="s">
        <v>1194</v>
      </c>
      <c r="E2372" s="3" t="s">
        <v>1662</v>
      </c>
      <c r="F2372" t="s">
        <v>1663</v>
      </c>
      <c r="G2372" s="3"/>
    </row>
    <row r="2373" spans="1:7" x14ac:dyDescent="0.25">
      <c r="A2373">
        <v>49</v>
      </c>
      <c r="B2373">
        <v>5</v>
      </c>
      <c r="C2373">
        <v>24</v>
      </c>
      <c r="D2373" s="5" t="s">
        <v>57</v>
      </c>
      <c r="G2373" s="3"/>
    </row>
    <row r="2374" spans="1:7" x14ac:dyDescent="0.25">
      <c r="A2374">
        <v>49</v>
      </c>
      <c r="B2374">
        <v>5</v>
      </c>
      <c r="C2374">
        <v>24</v>
      </c>
      <c r="D2374" s="3" t="s">
        <v>33</v>
      </c>
      <c r="G2374" s="3"/>
    </row>
    <row r="2375" spans="1:7" x14ac:dyDescent="0.25">
      <c r="A2375">
        <v>49</v>
      </c>
      <c r="B2375">
        <v>5</v>
      </c>
      <c r="C2375">
        <v>24</v>
      </c>
      <c r="D2375" s="3" t="s">
        <v>1052</v>
      </c>
      <c r="G2375" s="3"/>
    </row>
    <row r="2376" spans="1:7" x14ac:dyDescent="0.25">
      <c r="A2376">
        <v>49</v>
      </c>
      <c r="B2376">
        <v>5</v>
      </c>
      <c r="C2376">
        <v>24</v>
      </c>
      <c r="D2376" s="3" t="s">
        <v>258</v>
      </c>
      <c r="E2376" s="3" t="s">
        <v>1664</v>
      </c>
      <c r="F2376" t="s">
        <v>1665</v>
      </c>
      <c r="G2376" s="3"/>
    </row>
    <row r="2377" spans="1:7" x14ac:dyDescent="0.25">
      <c r="A2377">
        <v>49</v>
      </c>
      <c r="B2377">
        <v>5</v>
      </c>
      <c r="C2377">
        <v>24</v>
      </c>
      <c r="D2377" s="3" t="s">
        <v>1188</v>
      </c>
      <c r="E2377" s="3" t="s">
        <v>1342</v>
      </c>
      <c r="F2377" t="s">
        <v>1666</v>
      </c>
      <c r="G2377" s="3"/>
    </row>
    <row r="2378" spans="1:7" x14ac:dyDescent="0.25">
      <c r="A2378">
        <v>49</v>
      </c>
      <c r="B2378">
        <v>5</v>
      </c>
      <c r="C2378">
        <v>24</v>
      </c>
      <c r="D2378" s="3" t="s">
        <v>53</v>
      </c>
      <c r="E2378" s="3" t="s">
        <v>42</v>
      </c>
      <c r="F2378" t="s">
        <v>43</v>
      </c>
      <c r="G2378" s="3"/>
    </row>
    <row r="2379" spans="1:7" x14ac:dyDescent="0.25">
      <c r="A2379">
        <v>49</v>
      </c>
      <c r="B2379">
        <v>5</v>
      </c>
      <c r="C2379">
        <v>24</v>
      </c>
      <c r="D2379" s="3" t="s">
        <v>424</v>
      </c>
      <c r="G2379" s="3"/>
    </row>
    <row r="2380" spans="1:7" x14ac:dyDescent="0.25">
      <c r="A2380">
        <v>49</v>
      </c>
      <c r="B2380">
        <v>5</v>
      </c>
      <c r="C2380">
        <v>24</v>
      </c>
      <c r="D2380" s="3" t="s">
        <v>1096</v>
      </c>
      <c r="E2380" s="3" t="s">
        <v>85</v>
      </c>
      <c r="F2380" t="s">
        <v>86</v>
      </c>
      <c r="G2380" s="3"/>
    </row>
    <row r="2381" spans="1:7" s="8" customFormat="1" x14ac:dyDescent="0.25">
      <c r="A2381" s="8">
        <v>49</v>
      </c>
      <c r="B2381" s="8">
        <v>5</v>
      </c>
      <c r="C2381" s="8">
        <v>25</v>
      </c>
      <c r="D2381" s="9" t="s">
        <v>1195</v>
      </c>
      <c r="E2381" s="9" t="s">
        <v>1342</v>
      </c>
      <c r="F2381" s="8" t="s">
        <v>1666</v>
      </c>
      <c r="G2381" s="9"/>
    </row>
    <row r="2382" spans="1:7" x14ac:dyDescent="0.25">
      <c r="A2382">
        <v>49</v>
      </c>
      <c r="B2382">
        <v>5</v>
      </c>
      <c r="C2382">
        <v>25</v>
      </c>
      <c r="D2382" s="3" t="s">
        <v>130</v>
      </c>
      <c r="E2382" s="3" t="s">
        <v>171</v>
      </c>
      <c r="F2382" t="s">
        <v>1675</v>
      </c>
      <c r="G2382" s="6" t="s">
        <v>1678</v>
      </c>
    </row>
    <row r="2383" spans="1:7" x14ac:dyDescent="0.25">
      <c r="A2383">
        <v>49</v>
      </c>
      <c r="B2383">
        <v>5</v>
      </c>
      <c r="C2383">
        <v>25</v>
      </c>
      <c r="D2383" s="3" t="s">
        <v>278</v>
      </c>
      <c r="E2383" s="3" t="s">
        <v>680</v>
      </c>
      <c r="F2383" t="s">
        <v>681</v>
      </c>
      <c r="G2383" s="3"/>
    </row>
    <row r="2384" spans="1:7" x14ac:dyDescent="0.25">
      <c r="A2384">
        <v>49</v>
      </c>
      <c r="B2384">
        <v>5</v>
      </c>
      <c r="C2384">
        <v>25</v>
      </c>
      <c r="D2384" s="3" t="s">
        <v>1194</v>
      </c>
      <c r="E2384" s="3" t="s">
        <v>1662</v>
      </c>
      <c r="F2384" t="s">
        <v>1663</v>
      </c>
      <c r="G2384" s="3"/>
    </row>
    <row r="2385" spans="1:7" x14ac:dyDescent="0.25">
      <c r="A2385">
        <v>49</v>
      </c>
      <c r="B2385">
        <v>5</v>
      </c>
      <c r="C2385">
        <v>25</v>
      </c>
      <c r="D2385" s="3" t="s">
        <v>239</v>
      </c>
      <c r="G2385" s="3"/>
    </row>
    <row r="2386" spans="1:7" x14ac:dyDescent="0.25">
      <c r="A2386">
        <v>49</v>
      </c>
      <c r="B2386">
        <v>5</v>
      </c>
      <c r="C2386">
        <v>25</v>
      </c>
      <c r="D2386" s="3" t="s">
        <v>101</v>
      </c>
      <c r="E2386" s="3" t="s">
        <v>102</v>
      </c>
      <c r="F2386" t="s">
        <v>1676</v>
      </c>
      <c r="G2386" s="3"/>
    </row>
    <row r="2387" spans="1:7" x14ac:dyDescent="0.25">
      <c r="A2387">
        <v>49</v>
      </c>
      <c r="B2387">
        <v>5</v>
      </c>
      <c r="C2387">
        <v>25</v>
      </c>
      <c r="D2387" s="3" t="s">
        <v>19</v>
      </c>
      <c r="E2387" s="3" t="s">
        <v>20</v>
      </c>
      <c r="F2387" t="s">
        <v>21</v>
      </c>
      <c r="G2387" s="3"/>
    </row>
    <row r="2388" spans="1:7" x14ac:dyDescent="0.25">
      <c r="A2388">
        <v>49</v>
      </c>
      <c r="B2388">
        <v>5</v>
      </c>
      <c r="C2388">
        <v>25</v>
      </c>
      <c r="D2388" s="3" t="s">
        <v>240</v>
      </c>
      <c r="E2388" s="3" t="s">
        <v>48</v>
      </c>
      <c r="F2388" t="s">
        <v>49</v>
      </c>
      <c r="G2388" s="3"/>
    </row>
    <row r="2389" spans="1:7" x14ac:dyDescent="0.25">
      <c r="A2389">
        <v>49</v>
      </c>
      <c r="B2389">
        <v>5</v>
      </c>
      <c r="C2389">
        <v>25</v>
      </c>
      <c r="D2389" s="3" t="s">
        <v>535</v>
      </c>
      <c r="E2389" s="3" t="s">
        <v>171</v>
      </c>
      <c r="F2389" t="s">
        <v>1675</v>
      </c>
      <c r="G2389" s="6" t="s">
        <v>1678</v>
      </c>
    </row>
    <row r="2390" spans="1:7" x14ac:dyDescent="0.25">
      <c r="A2390">
        <v>49</v>
      </c>
      <c r="B2390">
        <v>5</v>
      </c>
      <c r="C2390">
        <v>25</v>
      </c>
      <c r="D2390" s="3" t="s">
        <v>25</v>
      </c>
      <c r="E2390" s="3" t="s">
        <v>26</v>
      </c>
      <c r="F2390" t="s">
        <v>1548</v>
      </c>
      <c r="G2390" s="3"/>
    </row>
    <row r="2391" spans="1:7" x14ac:dyDescent="0.25">
      <c r="A2391">
        <v>49</v>
      </c>
      <c r="B2391">
        <v>5</v>
      </c>
      <c r="C2391">
        <v>25</v>
      </c>
      <c r="D2391" s="3" t="s">
        <v>453</v>
      </c>
      <c r="E2391" s="3" t="s">
        <v>454</v>
      </c>
      <c r="F2391" t="s">
        <v>1721</v>
      </c>
      <c r="G2391" s="3"/>
    </row>
    <row r="2392" spans="1:7" x14ac:dyDescent="0.25">
      <c r="A2392">
        <v>49</v>
      </c>
      <c r="B2392">
        <v>5</v>
      </c>
      <c r="C2392">
        <v>25</v>
      </c>
      <c r="D2392" s="3" t="s">
        <v>47</v>
      </c>
      <c r="E2392" s="3" t="s">
        <v>48</v>
      </c>
      <c r="F2392" t="s">
        <v>49</v>
      </c>
      <c r="G2392" s="3"/>
    </row>
    <row r="2393" spans="1:7" x14ac:dyDescent="0.25">
      <c r="A2393">
        <v>49</v>
      </c>
      <c r="B2393">
        <v>5</v>
      </c>
      <c r="C2393">
        <v>25</v>
      </c>
      <c r="D2393" s="3" t="s">
        <v>449</v>
      </c>
      <c r="E2393" s="3" t="s">
        <v>1395</v>
      </c>
      <c r="F2393" t="s">
        <v>2191</v>
      </c>
      <c r="G2393" s="6" t="s">
        <v>1677</v>
      </c>
    </row>
    <row r="2394" spans="1:7" x14ac:dyDescent="0.25">
      <c r="A2394">
        <v>49</v>
      </c>
      <c r="B2394">
        <v>5</v>
      </c>
      <c r="C2394">
        <v>25</v>
      </c>
      <c r="D2394" s="3" t="s">
        <v>143</v>
      </c>
      <c r="E2394" s="3" t="s">
        <v>680</v>
      </c>
      <c r="F2394" t="s">
        <v>681</v>
      </c>
      <c r="G2394" s="6" t="s">
        <v>111</v>
      </c>
    </row>
    <row r="2395" spans="1:7" x14ac:dyDescent="0.25">
      <c r="A2395">
        <v>49</v>
      </c>
      <c r="B2395">
        <v>5</v>
      </c>
      <c r="C2395">
        <v>25</v>
      </c>
      <c r="D2395" s="3" t="s">
        <v>326</v>
      </c>
      <c r="E2395" s="3" t="s">
        <v>327</v>
      </c>
      <c r="F2395" t="s">
        <v>328</v>
      </c>
      <c r="G2395" s="3"/>
    </row>
    <row r="2396" spans="1:7" x14ac:dyDescent="0.25">
      <c r="A2396">
        <v>49</v>
      </c>
      <c r="B2396">
        <v>5</v>
      </c>
      <c r="C2396">
        <v>25</v>
      </c>
      <c r="D2396" s="3" t="s">
        <v>558</v>
      </c>
      <c r="E2396" s="3" t="s">
        <v>109</v>
      </c>
      <c r="F2396" t="s">
        <v>110</v>
      </c>
      <c r="G2396" s="3"/>
    </row>
    <row r="2397" spans="1:7" s="8" customFormat="1" x14ac:dyDescent="0.25">
      <c r="A2397" s="8">
        <v>49</v>
      </c>
      <c r="B2397" s="8">
        <v>5</v>
      </c>
      <c r="C2397" s="8">
        <v>26</v>
      </c>
      <c r="D2397" s="9" t="s">
        <v>212</v>
      </c>
      <c r="E2397" s="9" t="s">
        <v>340</v>
      </c>
      <c r="F2397" s="8" t="s">
        <v>341</v>
      </c>
      <c r="G2397" s="9"/>
    </row>
    <row r="2398" spans="1:7" x14ac:dyDescent="0.25">
      <c r="A2398">
        <v>49</v>
      </c>
      <c r="B2398">
        <v>5</v>
      </c>
      <c r="C2398">
        <v>26</v>
      </c>
      <c r="D2398" s="3" t="s">
        <v>103</v>
      </c>
      <c r="G2398" s="6" t="s">
        <v>111</v>
      </c>
    </row>
    <row r="2399" spans="1:7" x14ac:dyDescent="0.25">
      <c r="A2399">
        <v>49</v>
      </c>
      <c r="B2399">
        <v>5</v>
      </c>
      <c r="C2399">
        <v>26</v>
      </c>
      <c r="D2399" s="3" t="s">
        <v>222</v>
      </c>
      <c r="G2399" s="3"/>
    </row>
    <row r="2400" spans="1:7" x14ac:dyDescent="0.25">
      <c r="A2400">
        <v>49</v>
      </c>
      <c r="B2400">
        <v>5</v>
      </c>
      <c r="C2400">
        <v>26</v>
      </c>
      <c r="D2400" s="3" t="s">
        <v>1196</v>
      </c>
      <c r="E2400" s="3" t="s">
        <v>1679</v>
      </c>
      <c r="F2400" t="s">
        <v>2254</v>
      </c>
      <c r="G2400" s="6" t="s">
        <v>1680</v>
      </c>
    </row>
    <row r="2401" spans="1:7" x14ac:dyDescent="0.25">
      <c r="A2401">
        <v>49</v>
      </c>
      <c r="B2401">
        <v>5</v>
      </c>
      <c r="C2401">
        <v>26</v>
      </c>
      <c r="D2401" s="3" t="s">
        <v>47</v>
      </c>
      <c r="G2401" s="3"/>
    </row>
    <row r="2402" spans="1:7" x14ac:dyDescent="0.25">
      <c r="A2402">
        <v>49</v>
      </c>
      <c r="B2402">
        <v>5</v>
      </c>
      <c r="C2402">
        <v>26</v>
      </c>
      <c r="D2402" s="3" t="s">
        <v>1197</v>
      </c>
      <c r="E2402" s="3" t="s">
        <v>1681</v>
      </c>
      <c r="F2402" t="s">
        <v>1682</v>
      </c>
      <c r="G2402" s="6" t="s">
        <v>1683</v>
      </c>
    </row>
    <row r="2403" spans="1:7" x14ac:dyDescent="0.25">
      <c r="A2403">
        <v>49</v>
      </c>
      <c r="B2403">
        <v>5</v>
      </c>
      <c r="C2403">
        <v>26</v>
      </c>
      <c r="D2403" s="3" t="s">
        <v>558</v>
      </c>
      <c r="E2403" s="3" t="s">
        <v>109</v>
      </c>
      <c r="F2403" t="s">
        <v>110</v>
      </c>
      <c r="G2403" s="3"/>
    </row>
    <row r="2404" spans="1:7" x14ac:dyDescent="0.25">
      <c r="A2404">
        <v>49</v>
      </c>
      <c r="B2404">
        <v>5</v>
      </c>
      <c r="C2404">
        <v>26</v>
      </c>
      <c r="D2404" s="3" t="s">
        <v>83</v>
      </c>
      <c r="G2404" s="3"/>
    </row>
    <row r="2405" spans="1:7" x14ac:dyDescent="0.25">
      <c r="A2405">
        <v>49</v>
      </c>
      <c r="B2405">
        <v>5</v>
      </c>
      <c r="C2405">
        <v>26</v>
      </c>
      <c r="D2405" s="3" t="s">
        <v>25</v>
      </c>
      <c r="E2405" s="3" t="s">
        <v>26</v>
      </c>
      <c r="F2405" t="s">
        <v>1548</v>
      </c>
      <c r="G2405" s="3"/>
    </row>
    <row r="2406" spans="1:7" x14ac:dyDescent="0.25">
      <c r="A2406">
        <v>49</v>
      </c>
      <c r="B2406">
        <v>5</v>
      </c>
      <c r="C2406">
        <v>26</v>
      </c>
      <c r="D2406" s="3" t="s">
        <v>1198</v>
      </c>
      <c r="E2406" s="3" t="s">
        <v>1685</v>
      </c>
      <c r="F2406" t="s">
        <v>1684</v>
      </c>
      <c r="G2406" s="6" t="s">
        <v>1916</v>
      </c>
    </row>
    <row r="2407" spans="1:7" x14ac:dyDescent="0.25">
      <c r="A2407">
        <v>49</v>
      </c>
      <c r="B2407">
        <v>5</v>
      </c>
      <c r="C2407">
        <v>26</v>
      </c>
      <c r="D2407" s="3" t="s">
        <v>16</v>
      </c>
      <c r="G2407" s="3"/>
    </row>
    <row r="2408" spans="1:7" x14ac:dyDescent="0.25">
      <c r="A2408">
        <v>49</v>
      </c>
      <c r="B2408">
        <v>5</v>
      </c>
      <c r="C2408">
        <v>26</v>
      </c>
      <c r="D2408" s="3" t="s">
        <v>1199</v>
      </c>
      <c r="E2408" s="3" t="s">
        <v>1686</v>
      </c>
      <c r="F2408" t="s">
        <v>1687</v>
      </c>
      <c r="G2408" s="3"/>
    </row>
    <row r="2409" spans="1:7" x14ac:dyDescent="0.25">
      <c r="A2409">
        <v>49</v>
      </c>
      <c r="B2409">
        <v>5</v>
      </c>
      <c r="C2409">
        <v>26</v>
      </c>
      <c r="D2409" s="3" t="s">
        <v>22</v>
      </c>
      <c r="E2409" s="3" t="s">
        <v>42</v>
      </c>
      <c r="F2409" t="s">
        <v>43</v>
      </c>
      <c r="G2409" s="3"/>
    </row>
    <row r="2410" spans="1:7" x14ac:dyDescent="0.25">
      <c r="A2410">
        <v>49</v>
      </c>
      <c r="B2410">
        <v>5</v>
      </c>
      <c r="C2410">
        <v>26</v>
      </c>
      <c r="D2410" s="3" t="s">
        <v>25</v>
      </c>
      <c r="G2410" s="3"/>
    </row>
    <row r="2411" spans="1:7" x14ac:dyDescent="0.25">
      <c r="A2411">
        <v>49</v>
      </c>
      <c r="B2411">
        <v>5</v>
      </c>
      <c r="C2411">
        <v>26</v>
      </c>
      <c r="D2411" s="3" t="s">
        <v>269</v>
      </c>
      <c r="E2411" s="3" t="s">
        <v>1688</v>
      </c>
      <c r="F2411" t="s">
        <v>1689</v>
      </c>
      <c r="G2411" s="6" t="s">
        <v>1691</v>
      </c>
    </row>
    <row r="2412" spans="1:7" s="8" customFormat="1" x14ac:dyDescent="0.25">
      <c r="A2412" s="8">
        <v>49</v>
      </c>
      <c r="B2412" s="8">
        <v>5</v>
      </c>
      <c r="C2412" s="8">
        <v>27</v>
      </c>
      <c r="D2412" s="9" t="s">
        <v>212</v>
      </c>
      <c r="E2412" s="9" t="s">
        <v>340</v>
      </c>
      <c r="F2412" s="8" t="s">
        <v>341</v>
      </c>
      <c r="G2412" s="9"/>
    </row>
    <row r="2413" spans="1:7" x14ac:dyDescent="0.25">
      <c r="A2413">
        <v>49</v>
      </c>
      <c r="B2413">
        <v>5</v>
      </c>
      <c r="C2413">
        <v>27</v>
      </c>
      <c r="D2413" s="3" t="s">
        <v>103</v>
      </c>
      <c r="G2413" s="6" t="s">
        <v>111</v>
      </c>
    </row>
    <row r="2414" spans="1:7" x14ac:dyDescent="0.25">
      <c r="A2414">
        <v>49</v>
      </c>
      <c r="B2414">
        <v>5</v>
      </c>
      <c r="C2414">
        <v>27</v>
      </c>
      <c r="D2414" s="3" t="s">
        <v>222</v>
      </c>
      <c r="G2414" s="3"/>
    </row>
    <row r="2415" spans="1:7" x14ac:dyDescent="0.25">
      <c r="A2415">
        <v>49</v>
      </c>
      <c r="B2415">
        <v>5</v>
      </c>
      <c r="C2415">
        <v>27</v>
      </c>
      <c r="D2415" s="3" t="s">
        <v>1200</v>
      </c>
      <c r="E2415" s="3" t="s">
        <v>883</v>
      </c>
      <c r="F2415" t="s">
        <v>1690</v>
      </c>
      <c r="G2415" s="3"/>
    </row>
    <row r="2416" spans="1:7" x14ac:dyDescent="0.25">
      <c r="A2416">
        <v>49</v>
      </c>
      <c r="B2416">
        <v>5</v>
      </c>
      <c r="C2416">
        <v>27</v>
      </c>
      <c r="D2416" s="3" t="s">
        <v>558</v>
      </c>
      <c r="E2416" s="3" t="s">
        <v>109</v>
      </c>
      <c r="F2416" t="s">
        <v>110</v>
      </c>
      <c r="G2416" s="3"/>
    </row>
    <row r="2417" spans="1:7" x14ac:dyDescent="0.25">
      <c r="A2417">
        <v>49</v>
      </c>
      <c r="B2417">
        <v>5</v>
      </c>
      <c r="C2417">
        <v>27</v>
      </c>
      <c r="D2417" s="3" t="s">
        <v>33</v>
      </c>
      <c r="G2417" s="3"/>
    </row>
    <row r="2418" spans="1:7" x14ac:dyDescent="0.25">
      <c r="A2418">
        <v>49</v>
      </c>
      <c r="B2418">
        <v>5</v>
      </c>
      <c r="C2418">
        <v>27</v>
      </c>
      <c r="D2418" s="3" t="s">
        <v>143</v>
      </c>
      <c r="E2418" s="3" t="s">
        <v>680</v>
      </c>
      <c r="F2418" t="s">
        <v>681</v>
      </c>
      <c r="G2418" s="6" t="s">
        <v>111</v>
      </c>
    </row>
    <row r="2419" spans="1:7" x14ac:dyDescent="0.25">
      <c r="A2419">
        <v>49</v>
      </c>
      <c r="B2419">
        <v>5</v>
      </c>
      <c r="C2419">
        <v>27</v>
      </c>
      <c r="D2419" s="3" t="s">
        <v>821</v>
      </c>
      <c r="G2419" s="3"/>
    </row>
    <row r="2420" spans="1:7" x14ac:dyDescent="0.25">
      <c r="A2420">
        <v>49</v>
      </c>
      <c r="B2420">
        <v>5</v>
      </c>
      <c r="C2420">
        <v>27</v>
      </c>
      <c r="D2420" s="3" t="s">
        <v>1201</v>
      </c>
      <c r="E2420" s="3" t="s">
        <v>1692</v>
      </c>
      <c r="F2420" t="s">
        <v>1693</v>
      </c>
      <c r="G2420" s="6" t="s">
        <v>1697</v>
      </c>
    </row>
    <row r="2421" spans="1:7" x14ac:dyDescent="0.25">
      <c r="A2421">
        <v>49</v>
      </c>
      <c r="B2421">
        <v>5</v>
      </c>
      <c r="C2421">
        <v>27</v>
      </c>
      <c r="D2421" s="3" t="s">
        <v>453</v>
      </c>
      <c r="E2421" s="3" t="s">
        <v>454</v>
      </c>
      <c r="F2421" t="s">
        <v>1721</v>
      </c>
      <c r="G2421" s="3"/>
    </row>
    <row r="2422" spans="1:7" x14ac:dyDescent="0.25">
      <c r="A2422">
        <v>49</v>
      </c>
      <c r="B2422">
        <v>5</v>
      </c>
      <c r="C2422">
        <v>27</v>
      </c>
      <c r="D2422" s="3" t="s">
        <v>320</v>
      </c>
      <c r="E2422" s="3" t="s">
        <v>630</v>
      </c>
      <c r="F2422" t="s">
        <v>770</v>
      </c>
      <c r="G2422" s="3"/>
    </row>
    <row r="2423" spans="1:7" x14ac:dyDescent="0.25">
      <c r="A2423">
        <v>49</v>
      </c>
      <c r="B2423">
        <v>5</v>
      </c>
      <c r="C2423">
        <v>27</v>
      </c>
      <c r="D2423" s="3" t="s">
        <v>628</v>
      </c>
      <c r="E2423" s="3" t="s">
        <v>176</v>
      </c>
      <c r="F2423" t="s">
        <v>1694</v>
      </c>
      <c r="G2423" s="3"/>
    </row>
    <row r="2424" spans="1:7" x14ac:dyDescent="0.25">
      <c r="A2424">
        <v>49</v>
      </c>
      <c r="B2424">
        <v>5</v>
      </c>
      <c r="C2424">
        <v>27</v>
      </c>
      <c r="D2424" s="3" t="s">
        <v>1202</v>
      </c>
      <c r="E2424" s="3" t="s">
        <v>1695</v>
      </c>
      <c r="F2424" t="s">
        <v>1696</v>
      </c>
      <c r="G2424" s="6" t="s">
        <v>1705</v>
      </c>
    </row>
    <row r="2425" spans="1:7" x14ac:dyDescent="0.25">
      <c r="A2425">
        <v>49</v>
      </c>
      <c r="B2425">
        <v>5</v>
      </c>
      <c r="C2425">
        <v>27</v>
      </c>
      <c r="D2425" s="3" t="s">
        <v>932</v>
      </c>
      <c r="E2425" s="3" t="s">
        <v>933</v>
      </c>
      <c r="F2425" t="s">
        <v>1698</v>
      </c>
      <c r="G2425" s="3"/>
    </row>
    <row r="2426" spans="1:7" x14ac:dyDescent="0.25">
      <c r="A2426">
        <v>49</v>
      </c>
      <c r="B2426">
        <v>5</v>
      </c>
      <c r="C2426">
        <v>27</v>
      </c>
      <c r="D2426" s="3" t="s">
        <v>1203</v>
      </c>
      <c r="E2426" s="3" t="s">
        <v>1700</v>
      </c>
      <c r="F2426" t="s">
        <v>1699</v>
      </c>
      <c r="G2426" s="6" t="s">
        <v>1701</v>
      </c>
    </row>
    <row r="2427" spans="1:7" x14ac:dyDescent="0.25">
      <c r="A2427">
        <v>49</v>
      </c>
      <c r="B2427">
        <v>5</v>
      </c>
      <c r="C2427">
        <v>27</v>
      </c>
      <c r="D2427" s="3" t="s">
        <v>932</v>
      </c>
      <c r="E2427" s="3" t="s">
        <v>933</v>
      </c>
      <c r="F2427" t="s">
        <v>1698</v>
      </c>
      <c r="G2427" s="3"/>
    </row>
    <row r="2428" spans="1:7" x14ac:dyDescent="0.25">
      <c r="A2428">
        <v>49</v>
      </c>
      <c r="B2428">
        <v>5</v>
      </c>
      <c r="C2428">
        <v>27</v>
      </c>
      <c r="D2428" s="3" t="s">
        <v>569</v>
      </c>
      <c r="E2428" s="3" t="s">
        <v>571</v>
      </c>
      <c r="F2428" t="s">
        <v>369</v>
      </c>
      <c r="G2428" s="3"/>
    </row>
    <row r="2429" spans="1:7" x14ac:dyDescent="0.25">
      <c r="A2429">
        <v>49</v>
      </c>
      <c r="B2429">
        <v>5</v>
      </c>
      <c r="C2429">
        <v>27</v>
      </c>
      <c r="D2429" s="3" t="s">
        <v>1204</v>
      </c>
      <c r="G2429" s="3"/>
    </row>
    <row r="2430" spans="1:7" x14ac:dyDescent="0.25">
      <c r="A2430">
        <v>49</v>
      </c>
      <c r="B2430">
        <v>5</v>
      </c>
      <c r="C2430">
        <v>27</v>
      </c>
      <c r="D2430" s="3" t="s">
        <v>1096</v>
      </c>
      <c r="E2430" s="3" t="s">
        <v>1702</v>
      </c>
      <c r="F2430" t="s">
        <v>1703</v>
      </c>
      <c r="G2430" s="3"/>
    </row>
    <row r="2431" spans="1:7" x14ac:dyDescent="0.25">
      <c r="A2431">
        <v>49</v>
      </c>
      <c r="B2431">
        <v>5</v>
      </c>
      <c r="C2431">
        <v>27</v>
      </c>
      <c r="D2431" s="3" t="s">
        <v>436</v>
      </c>
      <c r="E2431" s="3" t="s">
        <v>437</v>
      </c>
      <c r="F2431" t="s">
        <v>438</v>
      </c>
      <c r="G2431" s="3"/>
    </row>
    <row r="2432" spans="1:7" x14ac:dyDescent="0.25">
      <c r="A2432">
        <v>49</v>
      </c>
      <c r="B2432">
        <v>5</v>
      </c>
      <c r="C2432">
        <v>27</v>
      </c>
      <c r="D2432" s="3" t="s">
        <v>120</v>
      </c>
      <c r="E2432" s="3" t="s">
        <v>340</v>
      </c>
      <c r="F2432" t="s">
        <v>341</v>
      </c>
      <c r="G2432" s="3"/>
    </row>
    <row r="2433" spans="1:7" x14ac:dyDescent="0.25">
      <c r="A2433">
        <v>49</v>
      </c>
      <c r="B2433">
        <v>5</v>
      </c>
      <c r="C2433">
        <v>27</v>
      </c>
      <c r="D2433" s="3" t="s">
        <v>558</v>
      </c>
      <c r="G2433" s="3"/>
    </row>
    <row r="2434" spans="1:7" x14ac:dyDescent="0.25">
      <c r="A2434">
        <v>49</v>
      </c>
      <c r="B2434">
        <v>5</v>
      </c>
      <c r="C2434">
        <v>27</v>
      </c>
      <c r="D2434" s="3" t="s">
        <v>122</v>
      </c>
      <c r="G2434" s="3"/>
    </row>
    <row r="2435" spans="1:7" x14ac:dyDescent="0.25">
      <c r="A2435">
        <v>49</v>
      </c>
      <c r="B2435">
        <v>5</v>
      </c>
      <c r="C2435">
        <v>27</v>
      </c>
      <c r="D2435" s="3" t="s">
        <v>57</v>
      </c>
      <c r="E2435" s="3" t="s">
        <v>1345</v>
      </c>
      <c r="F2435" t="s">
        <v>1704</v>
      </c>
      <c r="G2435" s="3"/>
    </row>
    <row r="2436" spans="1:7" x14ac:dyDescent="0.25">
      <c r="A2436">
        <v>49</v>
      </c>
      <c r="B2436">
        <v>5</v>
      </c>
      <c r="C2436">
        <v>27</v>
      </c>
      <c r="D2436" s="3" t="s">
        <v>125</v>
      </c>
      <c r="E2436" s="3" t="s">
        <v>35</v>
      </c>
      <c r="F2436" t="s">
        <v>36</v>
      </c>
      <c r="G2436" s="6" t="s">
        <v>1515</v>
      </c>
    </row>
    <row r="2437" spans="1:7" x14ac:dyDescent="0.25">
      <c r="A2437">
        <v>49</v>
      </c>
      <c r="B2437">
        <v>5</v>
      </c>
      <c r="C2437">
        <v>27</v>
      </c>
      <c r="D2437" s="3" t="s">
        <v>47</v>
      </c>
      <c r="E2437" s="3" t="s">
        <v>48</v>
      </c>
      <c r="F2437" t="s">
        <v>49</v>
      </c>
      <c r="G2437" s="3"/>
    </row>
    <row r="2438" spans="1:7" x14ac:dyDescent="0.25">
      <c r="A2438">
        <v>49</v>
      </c>
      <c r="B2438">
        <v>5</v>
      </c>
      <c r="C2438">
        <v>27</v>
      </c>
      <c r="D2438" s="3" t="s">
        <v>126</v>
      </c>
      <c r="G2438" s="4" t="s">
        <v>127</v>
      </c>
    </row>
    <row r="2439" spans="1:7" x14ac:dyDescent="0.25">
      <c r="A2439">
        <v>49</v>
      </c>
      <c r="B2439">
        <v>5</v>
      </c>
      <c r="C2439">
        <v>27</v>
      </c>
      <c r="D2439" s="3" t="s">
        <v>1205</v>
      </c>
      <c r="E2439" s="3" t="s">
        <v>129</v>
      </c>
      <c r="F2439" t="s">
        <v>1984</v>
      </c>
      <c r="G2439" s="3" t="s">
        <v>99</v>
      </c>
    </row>
    <row r="2440" spans="1:7" s="8" customFormat="1" x14ac:dyDescent="0.25">
      <c r="A2440" s="8">
        <v>49</v>
      </c>
      <c r="B2440" s="8">
        <v>5</v>
      </c>
      <c r="C2440" s="8">
        <v>28</v>
      </c>
      <c r="D2440" s="9" t="s">
        <v>1206</v>
      </c>
      <c r="E2440" s="9" t="s">
        <v>1407</v>
      </c>
      <c r="F2440" s="8" t="s">
        <v>1674</v>
      </c>
      <c r="G2440" s="11" t="s">
        <v>1709</v>
      </c>
    </row>
    <row r="2441" spans="1:7" x14ac:dyDescent="0.25">
      <c r="A2441">
        <v>49</v>
      </c>
      <c r="B2441">
        <v>5</v>
      </c>
      <c r="C2441">
        <v>28</v>
      </c>
      <c r="D2441" s="3" t="s">
        <v>1207</v>
      </c>
      <c r="E2441" s="3" t="s">
        <v>1706</v>
      </c>
      <c r="F2441" t="s">
        <v>1707</v>
      </c>
      <c r="G2441" s="6" t="s">
        <v>1708</v>
      </c>
    </row>
    <row r="2442" spans="1:7" x14ac:dyDescent="0.25">
      <c r="A2442">
        <v>49</v>
      </c>
      <c r="B2442">
        <v>5</v>
      </c>
      <c r="C2442">
        <v>28</v>
      </c>
      <c r="D2442" s="3" t="s">
        <v>804</v>
      </c>
      <c r="E2442" s="3" t="s">
        <v>1342</v>
      </c>
      <c r="F2442" t="s">
        <v>1666</v>
      </c>
      <c r="G2442" s="3"/>
    </row>
    <row r="2443" spans="1:7" x14ac:dyDescent="0.25">
      <c r="A2443">
        <v>49</v>
      </c>
      <c r="B2443">
        <v>5</v>
      </c>
      <c r="C2443">
        <v>28</v>
      </c>
      <c r="D2443" s="3" t="s">
        <v>33</v>
      </c>
      <c r="G2443" s="3"/>
    </row>
    <row r="2444" spans="1:7" x14ac:dyDescent="0.25">
      <c r="A2444">
        <v>49</v>
      </c>
      <c r="B2444">
        <v>5</v>
      </c>
      <c r="C2444">
        <v>28</v>
      </c>
      <c r="D2444" s="3" t="s">
        <v>130</v>
      </c>
      <c r="E2444" s="3" t="s">
        <v>171</v>
      </c>
      <c r="F2444" t="s">
        <v>1675</v>
      </c>
      <c r="G2444" s="6" t="s">
        <v>1678</v>
      </c>
    </row>
    <row r="2445" spans="1:7" x14ac:dyDescent="0.25">
      <c r="A2445">
        <v>49</v>
      </c>
      <c r="B2445">
        <v>5</v>
      </c>
      <c r="C2445">
        <v>28</v>
      </c>
      <c r="D2445" s="3" t="s">
        <v>1052</v>
      </c>
      <c r="E2445" s="3" t="s">
        <v>680</v>
      </c>
      <c r="F2445" t="s">
        <v>681</v>
      </c>
      <c r="G2445" s="3"/>
    </row>
    <row r="2446" spans="1:7" x14ac:dyDescent="0.25">
      <c r="A2446">
        <v>49</v>
      </c>
      <c r="B2446">
        <v>5</v>
      </c>
      <c r="C2446">
        <v>28</v>
      </c>
      <c r="D2446" s="3" t="s">
        <v>1194</v>
      </c>
      <c r="E2446" s="3" t="s">
        <v>1662</v>
      </c>
      <c r="F2446" t="s">
        <v>1663</v>
      </c>
      <c r="G2446" s="3"/>
    </row>
    <row r="2447" spans="1:7" x14ac:dyDescent="0.25">
      <c r="A2447">
        <v>49</v>
      </c>
      <c r="B2447">
        <v>5</v>
      </c>
      <c r="C2447">
        <v>28</v>
      </c>
      <c r="D2447" s="3" t="s">
        <v>101</v>
      </c>
      <c r="E2447" s="3" t="s">
        <v>519</v>
      </c>
      <c r="F2447" t="s">
        <v>1565</v>
      </c>
      <c r="G2447" s="3"/>
    </row>
    <row r="2448" spans="1:7" x14ac:dyDescent="0.25">
      <c r="A2448">
        <v>49</v>
      </c>
      <c r="B2448">
        <v>5</v>
      </c>
      <c r="C2448">
        <v>28</v>
      </c>
      <c r="D2448" s="3" t="s">
        <v>1052</v>
      </c>
      <c r="G2448" s="3"/>
    </row>
    <row r="2449" spans="1:7" x14ac:dyDescent="0.25">
      <c r="A2449">
        <v>49</v>
      </c>
      <c r="B2449">
        <v>5</v>
      </c>
      <c r="C2449">
        <v>28</v>
      </c>
      <c r="D2449" s="3" t="s">
        <v>258</v>
      </c>
      <c r="E2449" s="3" t="s">
        <v>680</v>
      </c>
      <c r="F2449" t="s">
        <v>681</v>
      </c>
      <c r="G2449" s="3"/>
    </row>
    <row r="2450" spans="1:7" x14ac:dyDescent="0.25">
      <c r="A2450">
        <v>49</v>
      </c>
      <c r="B2450">
        <v>5</v>
      </c>
      <c r="C2450">
        <v>28</v>
      </c>
      <c r="D2450" s="3" t="s">
        <v>1208</v>
      </c>
      <c r="E2450" s="3" t="s">
        <v>459</v>
      </c>
      <c r="F2450" t="s">
        <v>1670</v>
      </c>
      <c r="G2450" s="3"/>
    </row>
    <row r="2451" spans="1:7" x14ac:dyDescent="0.25">
      <c r="A2451">
        <v>49</v>
      </c>
      <c r="B2451">
        <v>5</v>
      </c>
      <c r="C2451">
        <v>28</v>
      </c>
      <c r="D2451" s="3" t="s">
        <v>1007</v>
      </c>
      <c r="G2451" s="3"/>
    </row>
    <row r="2452" spans="1:7" x14ac:dyDescent="0.25">
      <c r="A2452">
        <v>49</v>
      </c>
      <c r="B2452">
        <v>5</v>
      </c>
      <c r="C2452">
        <v>28</v>
      </c>
      <c r="D2452" s="3" t="s">
        <v>120</v>
      </c>
      <c r="G2452" s="3"/>
    </row>
    <row r="2453" spans="1:7" x14ac:dyDescent="0.25">
      <c r="A2453">
        <v>49</v>
      </c>
      <c r="B2453">
        <v>5</v>
      </c>
      <c r="C2453">
        <v>28</v>
      </c>
      <c r="D2453" s="3" t="s">
        <v>1209</v>
      </c>
      <c r="E2453" s="3" t="s">
        <v>171</v>
      </c>
      <c r="F2453" t="s">
        <v>1675</v>
      </c>
      <c r="G2453" s="6" t="s">
        <v>1678</v>
      </c>
    </row>
    <row r="2454" spans="1:7" x14ac:dyDescent="0.25">
      <c r="A2454">
        <v>49</v>
      </c>
      <c r="B2454">
        <v>5</v>
      </c>
      <c r="C2454">
        <v>28</v>
      </c>
      <c r="D2454" s="3" t="s">
        <v>153</v>
      </c>
      <c r="E2454" s="3" t="s">
        <v>680</v>
      </c>
      <c r="F2454" t="s">
        <v>681</v>
      </c>
      <c r="G2454" s="3"/>
    </row>
    <row r="2455" spans="1:7" x14ac:dyDescent="0.25">
      <c r="A2455">
        <v>49</v>
      </c>
      <c r="B2455">
        <v>5</v>
      </c>
      <c r="C2455">
        <v>28</v>
      </c>
      <c r="D2455" s="3" t="s">
        <v>1190</v>
      </c>
      <c r="E2455" s="3" t="s">
        <v>1662</v>
      </c>
      <c r="F2455" t="s">
        <v>1663</v>
      </c>
      <c r="G2455" s="3"/>
    </row>
    <row r="2456" spans="1:7" x14ac:dyDescent="0.25">
      <c r="A2456">
        <v>49</v>
      </c>
      <c r="B2456">
        <v>5</v>
      </c>
      <c r="C2456">
        <v>28</v>
      </c>
      <c r="D2456" s="3" t="s">
        <v>1209</v>
      </c>
      <c r="E2456" s="3" t="s">
        <v>171</v>
      </c>
      <c r="F2456" t="s">
        <v>1675</v>
      </c>
      <c r="G2456" s="6" t="s">
        <v>1678</v>
      </c>
    </row>
    <row r="2457" spans="1:7" x14ac:dyDescent="0.25">
      <c r="A2457">
        <v>49</v>
      </c>
      <c r="B2457">
        <v>5</v>
      </c>
      <c r="C2457">
        <v>28</v>
      </c>
      <c r="D2457" s="3" t="s">
        <v>143</v>
      </c>
      <c r="E2457" s="3" t="s">
        <v>680</v>
      </c>
      <c r="F2457" t="s">
        <v>681</v>
      </c>
      <c r="G2457" s="3"/>
    </row>
    <row r="2458" spans="1:7" s="8" customFormat="1" x14ac:dyDescent="0.25">
      <c r="A2458" s="8">
        <v>49</v>
      </c>
      <c r="B2458" s="8">
        <v>5</v>
      </c>
      <c r="C2458" s="8">
        <v>29</v>
      </c>
      <c r="D2458" s="9" t="s">
        <v>552</v>
      </c>
      <c r="E2458" s="9" t="s">
        <v>553</v>
      </c>
      <c r="F2458" s="8" t="s">
        <v>554</v>
      </c>
      <c r="G2458" s="9"/>
    </row>
    <row r="2459" spans="1:7" x14ac:dyDescent="0.25">
      <c r="A2459">
        <v>49</v>
      </c>
      <c r="B2459">
        <v>5</v>
      </c>
      <c r="C2459">
        <v>29</v>
      </c>
      <c r="D2459" s="3" t="s">
        <v>629</v>
      </c>
      <c r="G2459" s="3"/>
    </row>
    <row r="2460" spans="1:7" x14ac:dyDescent="0.25">
      <c r="A2460">
        <v>49</v>
      </c>
      <c r="B2460">
        <v>5</v>
      </c>
      <c r="C2460">
        <v>29</v>
      </c>
      <c r="D2460" s="3" t="s">
        <v>570</v>
      </c>
      <c r="E2460" s="3" t="s">
        <v>1710</v>
      </c>
      <c r="F2460" t="s">
        <v>1711</v>
      </c>
      <c r="G2460" s="3"/>
    </row>
    <row r="2461" spans="1:7" x14ac:dyDescent="0.25">
      <c r="A2461">
        <v>49</v>
      </c>
      <c r="B2461">
        <v>5</v>
      </c>
      <c r="C2461">
        <v>29</v>
      </c>
      <c r="D2461" s="3" t="s">
        <v>1210</v>
      </c>
      <c r="G2461" s="3"/>
    </row>
    <row r="2462" spans="1:7" x14ac:dyDescent="0.25">
      <c r="A2462">
        <v>49</v>
      </c>
      <c r="B2462">
        <v>5</v>
      </c>
      <c r="C2462">
        <v>29</v>
      </c>
      <c r="D2462" s="3" t="s">
        <v>1211</v>
      </c>
      <c r="E2462" s="3" t="s">
        <v>472</v>
      </c>
      <c r="F2462" t="s">
        <v>473</v>
      </c>
      <c r="G2462" s="3"/>
    </row>
    <row r="2463" spans="1:7" x14ac:dyDescent="0.25">
      <c r="A2463">
        <v>49</v>
      </c>
      <c r="B2463">
        <v>5</v>
      </c>
      <c r="C2463">
        <v>29</v>
      </c>
      <c r="D2463" s="3" t="s">
        <v>1212</v>
      </c>
      <c r="E2463" s="3" t="s">
        <v>1712</v>
      </c>
      <c r="F2463" t="s">
        <v>1713</v>
      </c>
      <c r="G2463" s="6" t="s">
        <v>1720</v>
      </c>
    </row>
    <row r="2464" spans="1:7" x14ac:dyDescent="0.25">
      <c r="A2464">
        <v>49</v>
      </c>
      <c r="B2464">
        <v>5</v>
      </c>
      <c r="C2464">
        <v>29</v>
      </c>
      <c r="D2464" s="3" t="s">
        <v>153</v>
      </c>
      <c r="G2464" s="3"/>
    </row>
    <row r="2465" spans="1:7" x14ac:dyDescent="0.25">
      <c r="A2465">
        <v>49</v>
      </c>
      <c r="B2465">
        <v>5</v>
      </c>
      <c r="C2465">
        <v>29</v>
      </c>
      <c r="D2465" s="3" t="s">
        <v>258</v>
      </c>
      <c r="E2465" s="3" t="s">
        <v>680</v>
      </c>
      <c r="F2465" t="s">
        <v>681</v>
      </c>
      <c r="G2465" s="3"/>
    </row>
    <row r="2466" spans="1:7" x14ac:dyDescent="0.25">
      <c r="A2466">
        <v>49</v>
      </c>
      <c r="B2466">
        <v>5</v>
      </c>
      <c r="C2466">
        <v>29</v>
      </c>
      <c r="D2466" s="3" t="s">
        <v>503</v>
      </c>
      <c r="E2466" s="3" t="s">
        <v>504</v>
      </c>
      <c r="F2466" t="s">
        <v>505</v>
      </c>
      <c r="G2466" s="3"/>
    </row>
    <row r="2467" spans="1:7" x14ac:dyDescent="0.25">
      <c r="A2467">
        <v>49</v>
      </c>
      <c r="B2467">
        <v>5</v>
      </c>
      <c r="C2467">
        <v>29</v>
      </c>
      <c r="D2467" s="3" t="s">
        <v>436</v>
      </c>
      <c r="E2467" s="3" t="s">
        <v>437</v>
      </c>
      <c r="F2467" t="s">
        <v>438</v>
      </c>
      <c r="G2467" s="3"/>
    </row>
    <row r="2468" spans="1:7" x14ac:dyDescent="0.25">
      <c r="A2468">
        <v>49</v>
      </c>
      <c r="B2468">
        <v>5</v>
      </c>
      <c r="C2468">
        <v>29</v>
      </c>
      <c r="D2468" s="3" t="s">
        <v>1213</v>
      </c>
      <c r="E2468" s="3" t="s">
        <v>1715</v>
      </c>
      <c r="F2468" t="s">
        <v>1716</v>
      </c>
      <c r="G2468" s="6" t="s">
        <v>1714</v>
      </c>
    </row>
    <row r="2469" spans="1:7" x14ac:dyDescent="0.25">
      <c r="A2469">
        <v>49</v>
      </c>
      <c r="B2469">
        <v>5</v>
      </c>
      <c r="C2469">
        <v>29</v>
      </c>
      <c r="D2469" s="3" t="s">
        <v>47</v>
      </c>
      <c r="E2469" s="3" t="s">
        <v>48</v>
      </c>
      <c r="F2469" t="s">
        <v>49</v>
      </c>
      <c r="G2469" s="3"/>
    </row>
    <row r="2470" spans="1:7" x14ac:dyDescent="0.25">
      <c r="A2470">
        <v>49</v>
      </c>
      <c r="B2470">
        <v>5</v>
      </c>
      <c r="C2470">
        <v>29</v>
      </c>
      <c r="D2470" s="3" t="s">
        <v>1214</v>
      </c>
      <c r="E2470" s="3" t="s">
        <v>1717</v>
      </c>
      <c r="F2470" t="s">
        <v>1718</v>
      </c>
      <c r="G2470" s="6" t="s">
        <v>1719</v>
      </c>
    </row>
    <row r="2471" spans="1:7" x14ac:dyDescent="0.25">
      <c r="A2471">
        <v>49</v>
      </c>
      <c r="B2471">
        <v>5</v>
      </c>
      <c r="C2471">
        <v>29</v>
      </c>
      <c r="D2471" s="3" t="s">
        <v>558</v>
      </c>
      <c r="E2471" s="3" t="s">
        <v>109</v>
      </c>
      <c r="F2471" t="s">
        <v>110</v>
      </c>
      <c r="G2471" s="3"/>
    </row>
    <row r="2472" spans="1:7" x14ac:dyDescent="0.25">
      <c r="A2472">
        <v>49</v>
      </c>
      <c r="B2472">
        <v>5</v>
      </c>
      <c r="C2472">
        <v>29</v>
      </c>
      <c r="D2472" s="3" t="s">
        <v>239</v>
      </c>
      <c r="E2472" s="3" t="s">
        <v>48</v>
      </c>
      <c r="F2472" t="s">
        <v>49</v>
      </c>
      <c r="G2472" s="3"/>
    </row>
    <row r="2473" spans="1:7" x14ac:dyDescent="0.25">
      <c r="A2473">
        <v>49</v>
      </c>
      <c r="B2473">
        <v>5</v>
      </c>
      <c r="C2473">
        <v>29</v>
      </c>
      <c r="D2473" s="3" t="s">
        <v>101</v>
      </c>
      <c r="E2473" s="3" t="s">
        <v>102</v>
      </c>
      <c r="F2473" t="s">
        <v>1676</v>
      </c>
      <c r="G2473" s="3"/>
    </row>
    <row r="2474" spans="1:7" x14ac:dyDescent="0.25">
      <c r="A2474">
        <v>49</v>
      </c>
      <c r="B2474">
        <v>5</v>
      </c>
      <c r="C2474">
        <v>29</v>
      </c>
      <c r="D2474" s="3" t="s">
        <v>25</v>
      </c>
      <c r="E2474" s="3" t="s">
        <v>26</v>
      </c>
      <c r="F2474" t="s">
        <v>1548</v>
      </c>
      <c r="G2474" s="3"/>
    </row>
    <row r="2475" spans="1:7" x14ac:dyDescent="0.25">
      <c r="A2475">
        <v>49</v>
      </c>
      <c r="B2475">
        <v>5</v>
      </c>
      <c r="C2475">
        <v>29</v>
      </c>
      <c r="D2475" s="3" t="s">
        <v>71</v>
      </c>
      <c r="E2475" s="3" t="s">
        <v>72</v>
      </c>
      <c r="F2475" t="s">
        <v>73</v>
      </c>
      <c r="G2475" s="3"/>
    </row>
    <row r="2476" spans="1:7" x14ac:dyDescent="0.25">
      <c r="A2476">
        <v>49</v>
      </c>
      <c r="B2476">
        <v>5</v>
      </c>
      <c r="C2476">
        <v>29</v>
      </c>
      <c r="D2476" s="3" t="s">
        <v>25</v>
      </c>
      <c r="E2476" s="3" t="s">
        <v>26</v>
      </c>
      <c r="F2476" t="s">
        <v>1548</v>
      </c>
      <c r="G2476" s="3"/>
    </row>
    <row r="2477" spans="1:7" x14ac:dyDescent="0.25">
      <c r="A2477">
        <v>49</v>
      </c>
      <c r="B2477">
        <v>5</v>
      </c>
      <c r="C2477">
        <v>29</v>
      </c>
      <c r="D2477" s="3" t="s">
        <v>453</v>
      </c>
      <c r="E2477" s="3" t="s">
        <v>454</v>
      </c>
      <c r="F2477" t="s">
        <v>1721</v>
      </c>
      <c r="G2477" s="3"/>
    </row>
    <row r="2478" spans="1:7" s="8" customFormat="1" x14ac:dyDescent="0.25">
      <c r="A2478" s="8">
        <v>49</v>
      </c>
      <c r="B2478" s="8">
        <v>5</v>
      </c>
      <c r="C2478" s="8">
        <v>30</v>
      </c>
      <c r="D2478" s="9" t="s">
        <v>552</v>
      </c>
      <c r="E2478" s="9" t="s">
        <v>595</v>
      </c>
      <c r="F2478" s="8" t="s">
        <v>596</v>
      </c>
      <c r="G2478" s="11" t="s">
        <v>1722</v>
      </c>
    </row>
    <row r="2479" spans="1:7" x14ac:dyDescent="0.25">
      <c r="A2479">
        <v>49</v>
      </c>
      <c r="B2479">
        <v>5</v>
      </c>
      <c r="C2479">
        <v>30</v>
      </c>
      <c r="D2479" s="3" t="s">
        <v>121</v>
      </c>
      <c r="G2479" s="3"/>
    </row>
    <row r="2480" spans="1:7" x14ac:dyDescent="0.25">
      <c r="A2480">
        <v>49</v>
      </c>
      <c r="B2480">
        <v>5</v>
      </c>
      <c r="C2480">
        <v>30</v>
      </c>
      <c r="D2480" s="3" t="s">
        <v>39</v>
      </c>
      <c r="E2480" s="3" t="s">
        <v>576</v>
      </c>
      <c r="F2480" t="s">
        <v>577</v>
      </c>
      <c r="G2480" s="3"/>
    </row>
    <row r="2481" spans="1:7" x14ac:dyDescent="0.25">
      <c r="A2481">
        <v>49</v>
      </c>
      <c r="B2481">
        <v>5</v>
      </c>
      <c r="C2481">
        <v>30</v>
      </c>
      <c r="D2481" s="3" t="s">
        <v>1082</v>
      </c>
      <c r="E2481" s="3" t="s">
        <v>1437</v>
      </c>
      <c r="F2481" t="s">
        <v>1436</v>
      </c>
      <c r="G2481" s="6" t="s">
        <v>1723</v>
      </c>
    </row>
    <row r="2482" spans="1:7" x14ac:dyDescent="0.25">
      <c r="A2482">
        <v>49</v>
      </c>
      <c r="B2482">
        <v>5</v>
      </c>
      <c r="C2482">
        <v>30</v>
      </c>
      <c r="D2482" s="3" t="s">
        <v>16</v>
      </c>
      <c r="G2482" s="3"/>
    </row>
    <row r="2483" spans="1:7" x14ac:dyDescent="0.25">
      <c r="A2483">
        <v>49</v>
      </c>
      <c r="B2483">
        <v>5</v>
      </c>
      <c r="C2483">
        <v>30</v>
      </c>
      <c r="D2483" s="3" t="s">
        <v>153</v>
      </c>
      <c r="E2483" s="3" t="s">
        <v>109</v>
      </c>
      <c r="F2483" t="s">
        <v>110</v>
      </c>
      <c r="G2483" s="6" t="s">
        <v>111</v>
      </c>
    </row>
    <row r="2484" spans="1:7" x14ac:dyDescent="0.25">
      <c r="A2484">
        <v>49</v>
      </c>
      <c r="B2484">
        <v>5</v>
      </c>
      <c r="C2484">
        <v>30</v>
      </c>
      <c r="D2484" s="3" t="s">
        <v>458</v>
      </c>
      <c r="E2484" s="3" t="s">
        <v>1724</v>
      </c>
      <c r="F2484" t="s">
        <v>1670</v>
      </c>
      <c r="G2484" s="3"/>
    </row>
    <row r="2485" spans="1:7" x14ac:dyDescent="0.25">
      <c r="A2485">
        <v>49</v>
      </c>
      <c r="B2485">
        <v>5</v>
      </c>
      <c r="C2485">
        <v>30</v>
      </c>
      <c r="D2485" s="3" t="s">
        <v>16</v>
      </c>
      <c r="E2485" s="3" t="s">
        <v>401</v>
      </c>
      <c r="F2485" t="s">
        <v>1468</v>
      </c>
      <c r="G2485" s="3"/>
    </row>
    <row r="2486" spans="1:7" x14ac:dyDescent="0.25">
      <c r="A2486">
        <v>49</v>
      </c>
      <c r="B2486">
        <v>5</v>
      </c>
      <c r="C2486">
        <v>30</v>
      </c>
      <c r="D2486" s="3" t="s">
        <v>153</v>
      </c>
      <c r="E2486" s="3" t="s">
        <v>109</v>
      </c>
      <c r="F2486" t="s">
        <v>110</v>
      </c>
      <c r="G2486" s="6" t="s">
        <v>111</v>
      </c>
    </row>
    <row r="2487" spans="1:7" x14ac:dyDescent="0.25">
      <c r="A2487">
        <v>49</v>
      </c>
      <c r="B2487">
        <v>5</v>
      </c>
      <c r="C2487">
        <v>30</v>
      </c>
      <c r="D2487" s="3" t="s">
        <v>503</v>
      </c>
      <c r="E2487" s="3" t="s">
        <v>504</v>
      </c>
      <c r="F2487" t="s">
        <v>505</v>
      </c>
      <c r="G2487" s="3"/>
    </row>
    <row r="2488" spans="1:7" x14ac:dyDescent="0.25">
      <c r="A2488">
        <v>49</v>
      </c>
      <c r="B2488">
        <v>5</v>
      </c>
      <c r="C2488">
        <v>30</v>
      </c>
      <c r="D2488" s="3" t="s">
        <v>47</v>
      </c>
      <c r="E2488" s="3" t="s">
        <v>48</v>
      </c>
      <c r="F2488" t="s">
        <v>49</v>
      </c>
      <c r="G2488" s="3"/>
    </row>
    <row r="2489" spans="1:7" x14ac:dyDescent="0.25">
      <c r="A2489">
        <v>49</v>
      </c>
      <c r="B2489">
        <v>5</v>
      </c>
      <c r="C2489">
        <v>30</v>
      </c>
      <c r="D2489" s="3" t="s">
        <v>16</v>
      </c>
      <c r="E2489" s="3" t="s">
        <v>401</v>
      </c>
      <c r="F2489" t="s">
        <v>1468</v>
      </c>
      <c r="G2489" s="3"/>
    </row>
    <row r="2490" spans="1:7" x14ac:dyDescent="0.25">
      <c r="A2490">
        <v>49</v>
      </c>
      <c r="B2490">
        <v>5</v>
      </c>
      <c r="C2490">
        <v>30</v>
      </c>
      <c r="D2490" s="3" t="s">
        <v>153</v>
      </c>
      <c r="E2490" s="3" t="s">
        <v>109</v>
      </c>
      <c r="F2490" t="s">
        <v>110</v>
      </c>
      <c r="G2490" s="6" t="s">
        <v>111</v>
      </c>
    </row>
    <row r="2491" spans="1:7" x14ac:dyDescent="0.25">
      <c r="A2491">
        <v>49</v>
      </c>
      <c r="B2491">
        <v>5</v>
      </c>
      <c r="C2491">
        <v>30</v>
      </c>
      <c r="D2491" s="3" t="s">
        <v>1215</v>
      </c>
      <c r="E2491" s="3" t="s">
        <v>1725</v>
      </c>
      <c r="F2491" t="s">
        <v>1726</v>
      </c>
      <c r="G2491" s="3"/>
    </row>
    <row r="2492" spans="1:7" s="8" customFormat="1" x14ac:dyDescent="0.25">
      <c r="A2492" s="8">
        <v>49</v>
      </c>
      <c r="B2492" s="8">
        <v>5</v>
      </c>
      <c r="C2492" s="8">
        <v>31</v>
      </c>
      <c r="D2492" s="9" t="s">
        <v>552</v>
      </c>
      <c r="E2492" s="9" t="s">
        <v>1727</v>
      </c>
      <c r="F2492" s="8" t="s">
        <v>1728</v>
      </c>
      <c r="G2492" s="9"/>
    </row>
    <row r="2493" spans="1:7" x14ac:dyDescent="0.25">
      <c r="A2493">
        <v>49</v>
      </c>
      <c r="B2493">
        <v>5</v>
      </c>
      <c r="C2493">
        <v>31</v>
      </c>
      <c r="D2493" s="3" t="s">
        <v>433</v>
      </c>
      <c r="G2493" s="3"/>
    </row>
    <row r="2494" spans="1:7" x14ac:dyDescent="0.25">
      <c r="A2494">
        <v>49</v>
      </c>
      <c r="B2494">
        <v>5</v>
      </c>
      <c r="C2494">
        <v>31</v>
      </c>
      <c r="D2494" s="3" t="s">
        <v>758</v>
      </c>
      <c r="E2494" s="3" t="s">
        <v>477</v>
      </c>
      <c r="F2494" t="s">
        <v>478</v>
      </c>
      <c r="G2494" s="3"/>
    </row>
    <row r="2495" spans="1:7" x14ac:dyDescent="0.25">
      <c r="A2495">
        <v>49</v>
      </c>
      <c r="B2495">
        <v>5</v>
      </c>
      <c r="C2495">
        <v>31</v>
      </c>
      <c r="D2495" s="3" t="s">
        <v>1163</v>
      </c>
      <c r="E2495" s="3" t="s">
        <v>1729</v>
      </c>
      <c r="F2495" t="s">
        <v>1730</v>
      </c>
      <c r="G2495" s="3"/>
    </row>
    <row r="2496" spans="1:7" x14ac:dyDescent="0.25">
      <c r="A2496">
        <v>49</v>
      </c>
      <c r="B2496">
        <v>5</v>
      </c>
      <c r="C2496">
        <v>31</v>
      </c>
      <c r="D2496" s="3" t="s">
        <v>821</v>
      </c>
      <c r="G2496" s="3"/>
    </row>
    <row r="2497" spans="1:7" x14ac:dyDescent="0.25">
      <c r="A2497">
        <v>49</v>
      </c>
      <c r="B2497">
        <v>5</v>
      </c>
      <c r="C2497">
        <v>31</v>
      </c>
      <c r="D2497" s="3" t="s">
        <v>570</v>
      </c>
      <c r="E2497" s="3" t="s">
        <v>689</v>
      </c>
      <c r="F2497" t="s">
        <v>1731</v>
      </c>
      <c r="G2497" s="3"/>
    </row>
    <row r="2498" spans="1:7" x14ac:dyDescent="0.25">
      <c r="A2498">
        <v>49</v>
      </c>
      <c r="B2498">
        <v>5</v>
      </c>
      <c r="C2498">
        <v>31</v>
      </c>
      <c r="D2498" s="3" t="s">
        <v>1216</v>
      </c>
      <c r="E2498" s="3" t="s">
        <v>1729</v>
      </c>
      <c r="F2498" t="s">
        <v>1730</v>
      </c>
      <c r="G2498" s="6" t="s">
        <v>1732</v>
      </c>
    </row>
    <row r="2499" spans="1:7" x14ac:dyDescent="0.25">
      <c r="A2499">
        <v>49</v>
      </c>
      <c r="B2499">
        <v>5</v>
      </c>
      <c r="C2499">
        <v>31</v>
      </c>
      <c r="D2499" s="3" t="s">
        <v>153</v>
      </c>
      <c r="E2499" s="3" t="s">
        <v>109</v>
      </c>
      <c r="F2499" t="s">
        <v>110</v>
      </c>
      <c r="G2499" s="3"/>
    </row>
    <row r="2500" spans="1:7" x14ac:dyDescent="0.25">
      <c r="A2500">
        <v>49</v>
      </c>
      <c r="B2500">
        <v>5</v>
      </c>
      <c r="C2500">
        <v>31</v>
      </c>
      <c r="D2500" s="3" t="s">
        <v>1217</v>
      </c>
      <c r="E2500" s="3" t="s">
        <v>70</v>
      </c>
      <c r="F2500" t="s">
        <v>1655</v>
      </c>
      <c r="G2500" s="3"/>
    </row>
    <row r="2501" spans="1:7" x14ac:dyDescent="0.25">
      <c r="A2501">
        <v>49</v>
      </c>
      <c r="B2501">
        <v>5</v>
      </c>
      <c r="C2501">
        <v>31</v>
      </c>
      <c r="D2501" s="3" t="s">
        <v>47</v>
      </c>
      <c r="E2501" s="3" t="s">
        <v>48</v>
      </c>
      <c r="F2501" t="s">
        <v>49</v>
      </c>
      <c r="G2501" s="3"/>
    </row>
    <row r="2502" spans="1:7" x14ac:dyDescent="0.25">
      <c r="A2502">
        <v>49</v>
      </c>
      <c r="B2502">
        <v>5</v>
      </c>
      <c r="C2502">
        <v>31</v>
      </c>
      <c r="D2502" s="3" t="s">
        <v>1218</v>
      </c>
      <c r="E2502" s="3" t="s">
        <v>1733</v>
      </c>
      <c r="F2502" t="s">
        <v>1734</v>
      </c>
      <c r="G2502" s="3"/>
    </row>
    <row r="2503" spans="1:7" x14ac:dyDescent="0.25">
      <c r="A2503">
        <v>49</v>
      </c>
      <c r="B2503">
        <v>5</v>
      </c>
      <c r="C2503">
        <v>31</v>
      </c>
      <c r="D2503" s="3" t="s">
        <v>47</v>
      </c>
      <c r="E2503" s="3" t="s">
        <v>48</v>
      </c>
      <c r="F2503" t="s">
        <v>49</v>
      </c>
      <c r="G2503" s="3"/>
    </row>
    <row r="2504" spans="1:7" x14ac:dyDescent="0.25">
      <c r="A2504">
        <v>49</v>
      </c>
      <c r="B2504">
        <v>5</v>
      </c>
      <c r="C2504">
        <v>31</v>
      </c>
      <c r="D2504" s="3" t="s">
        <v>1163</v>
      </c>
      <c r="G2504" s="6" t="s">
        <v>1749</v>
      </c>
    </row>
    <row r="2505" spans="1:7" x14ac:dyDescent="0.25">
      <c r="A2505">
        <v>49</v>
      </c>
      <c r="B2505">
        <v>5</v>
      </c>
      <c r="C2505">
        <v>31</v>
      </c>
      <c r="D2505" s="3" t="s">
        <v>57</v>
      </c>
      <c r="G2505" s="3" t="s">
        <v>99</v>
      </c>
    </row>
    <row r="2506" spans="1:7" x14ac:dyDescent="0.25">
      <c r="A2506">
        <v>49</v>
      </c>
      <c r="B2506">
        <v>5</v>
      </c>
      <c r="C2506">
        <v>31</v>
      </c>
      <c r="D2506" s="3" t="s">
        <v>1040</v>
      </c>
      <c r="E2506" s="3" t="s">
        <v>1735</v>
      </c>
      <c r="F2506" t="s">
        <v>1736</v>
      </c>
      <c r="G2506" s="3" t="s">
        <v>99</v>
      </c>
    </row>
    <row r="2507" spans="1:7" x14ac:dyDescent="0.25">
      <c r="A2507">
        <v>49</v>
      </c>
      <c r="B2507">
        <v>5</v>
      </c>
      <c r="C2507">
        <v>31</v>
      </c>
      <c r="D2507" s="3" t="s">
        <v>137</v>
      </c>
      <c r="E2507" s="3" t="s">
        <v>711</v>
      </c>
      <c r="F2507" t="s">
        <v>712</v>
      </c>
      <c r="G2507" s="6" t="s">
        <v>33</v>
      </c>
    </row>
    <row r="2508" spans="1:7" x14ac:dyDescent="0.25">
      <c r="A2508">
        <v>49</v>
      </c>
      <c r="B2508">
        <v>5</v>
      </c>
      <c r="C2508">
        <v>31</v>
      </c>
      <c r="D2508" s="3" t="s">
        <v>153</v>
      </c>
      <c r="E2508" s="3" t="s">
        <v>109</v>
      </c>
      <c r="F2508" t="s">
        <v>110</v>
      </c>
      <c r="G2508" s="3"/>
    </row>
    <row r="2509" spans="1:7" x14ac:dyDescent="0.25">
      <c r="A2509">
        <v>49</v>
      </c>
      <c r="B2509">
        <v>5</v>
      </c>
      <c r="C2509">
        <v>31</v>
      </c>
      <c r="D2509" s="3" t="s">
        <v>1190</v>
      </c>
      <c r="E2509" s="3" t="s">
        <v>1662</v>
      </c>
      <c r="F2509" t="s">
        <v>1663</v>
      </c>
      <c r="G2509" s="3"/>
    </row>
    <row r="2510" spans="1:7" x14ac:dyDescent="0.25">
      <c r="A2510">
        <v>49</v>
      </c>
      <c r="B2510">
        <v>5</v>
      </c>
      <c r="C2510">
        <v>31</v>
      </c>
      <c r="D2510" s="3" t="s">
        <v>47</v>
      </c>
      <c r="E2510" s="3" t="s">
        <v>48</v>
      </c>
      <c r="F2510" t="s">
        <v>49</v>
      </c>
      <c r="G2510" s="3"/>
    </row>
    <row r="2511" spans="1:7" x14ac:dyDescent="0.25">
      <c r="A2511">
        <v>49</v>
      </c>
      <c r="B2511">
        <v>5</v>
      </c>
      <c r="C2511">
        <v>31</v>
      </c>
      <c r="D2511" s="3" t="s">
        <v>1033</v>
      </c>
      <c r="G2511" s="3"/>
    </row>
    <row r="2512" spans="1:7" x14ac:dyDescent="0.25">
      <c r="A2512">
        <v>49</v>
      </c>
      <c r="B2512">
        <v>5</v>
      </c>
      <c r="C2512">
        <v>31</v>
      </c>
      <c r="D2512" s="3" t="s">
        <v>1219</v>
      </c>
      <c r="E2512" s="3" t="s">
        <v>683</v>
      </c>
      <c r="F2512" t="s">
        <v>684</v>
      </c>
      <c r="G2512" s="3"/>
    </row>
    <row r="2513" spans="1:7" x14ac:dyDescent="0.25">
      <c r="A2513">
        <v>49</v>
      </c>
      <c r="B2513">
        <v>5</v>
      </c>
      <c r="C2513">
        <v>31</v>
      </c>
      <c r="D2513" s="3" t="s">
        <v>1163</v>
      </c>
      <c r="G2513" s="3"/>
    </row>
    <row r="2514" spans="1:7" x14ac:dyDescent="0.25">
      <c r="A2514">
        <v>49</v>
      </c>
      <c r="B2514">
        <v>5</v>
      </c>
      <c r="C2514">
        <v>31</v>
      </c>
      <c r="D2514" s="3" t="s">
        <v>57</v>
      </c>
      <c r="E2514" s="3" t="s">
        <v>1737</v>
      </c>
      <c r="F2514" t="s">
        <v>1738</v>
      </c>
      <c r="G2514" s="3"/>
    </row>
    <row r="2515" spans="1:7" x14ac:dyDescent="0.25">
      <c r="A2515">
        <v>49</v>
      </c>
      <c r="B2515">
        <v>5</v>
      </c>
      <c r="C2515">
        <v>31</v>
      </c>
      <c r="D2515" s="3" t="s">
        <v>225</v>
      </c>
      <c r="E2515" s="3" t="s">
        <v>1739</v>
      </c>
      <c r="F2515" t="s">
        <v>1740</v>
      </c>
      <c r="G2515" s="3"/>
    </row>
    <row r="2516" spans="1:7" x14ac:dyDescent="0.25">
      <c r="A2516">
        <v>49</v>
      </c>
      <c r="B2516">
        <v>5</v>
      </c>
      <c r="C2516">
        <v>31</v>
      </c>
      <c r="D2516" s="3" t="s">
        <v>503</v>
      </c>
      <c r="E2516" s="3" t="s">
        <v>504</v>
      </c>
      <c r="F2516" t="s">
        <v>505</v>
      </c>
      <c r="G2516" s="3"/>
    </row>
    <row r="2517" spans="1:7" s="8" customFormat="1" x14ac:dyDescent="0.25">
      <c r="A2517" s="8">
        <v>49</v>
      </c>
      <c r="B2517" s="8">
        <v>5</v>
      </c>
      <c r="C2517" s="8">
        <v>32</v>
      </c>
      <c r="D2517" s="9" t="s">
        <v>1048</v>
      </c>
      <c r="E2517" s="9" t="s">
        <v>555</v>
      </c>
      <c r="F2517" s="8" t="s">
        <v>556</v>
      </c>
      <c r="G2517" s="9"/>
    </row>
    <row r="2518" spans="1:7" x14ac:dyDescent="0.25">
      <c r="A2518">
        <v>49</v>
      </c>
      <c r="B2518">
        <v>5</v>
      </c>
      <c r="C2518">
        <v>32</v>
      </c>
      <c r="D2518" s="3" t="s">
        <v>296</v>
      </c>
      <c r="E2518" s="3" t="s">
        <v>370</v>
      </c>
      <c r="F2518" t="s">
        <v>298</v>
      </c>
      <c r="G2518" s="3"/>
    </row>
    <row r="2519" spans="1:7" x14ac:dyDescent="0.25">
      <c r="A2519">
        <v>49</v>
      </c>
      <c r="B2519">
        <v>5</v>
      </c>
      <c r="C2519">
        <v>32</v>
      </c>
      <c r="D2519" s="3" t="s">
        <v>821</v>
      </c>
      <c r="G2519" s="3"/>
    </row>
    <row r="2520" spans="1:7" x14ac:dyDescent="0.25">
      <c r="A2520">
        <v>49</v>
      </c>
      <c r="B2520">
        <v>5</v>
      </c>
      <c r="C2520">
        <v>32</v>
      </c>
      <c r="D2520" s="3" t="s">
        <v>531</v>
      </c>
      <c r="E2520" s="3" t="s">
        <v>1741</v>
      </c>
      <c r="F2520" t="s">
        <v>1742</v>
      </c>
      <c r="G2520" s="3"/>
    </row>
    <row r="2521" spans="1:7" x14ac:dyDescent="0.25">
      <c r="A2521">
        <v>49</v>
      </c>
      <c r="B2521">
        <v>5</v>
      </c>
      <c r="C2521">
        <v>32</v>
      </c>
      <c r="D2521" s="3" t="s">
        <v>206</v>
      </c>
      <c r="E2521" s="3" t="s">
        <v>207</v>
      </c>
      <c r="F2521" t="s">
        <v>1743</v>
      </c>
      <c r="G2521" s="6" t="s">
        <v>208</v>
      </c>
    </row>
    <row r="2522" spans="1:7" x14ac:dyDescent="0.25">
      <c r="A2522">
        <v>49</v>
      </c>
      <c r="B2522">
        <v>5</v>
      </c>
      <c r="C2522">
        <v>32</v>
      </c>
      <c r="D2522" s="3" t="s">
        <v>436</v>
      </c>
      <c r="E2522" s="3" t="s">
        <v>523</v>
      </c>
      <c r="F2522" t="s">
        <v>524</v>
      </c>
      <c r="G2522" s="3"/>
    </row>
    <row r="2523" spans="1:7" x14ac:dyDescent="0.25">
      <c r="A2523">
        <v>49</v>
      </c>
      <c r="B2523">
        <v>5</v>
      </c>
      <c r="C2523">
        <v>32</v>
      </c>
      <c r="D2523" s="3" t="s">
        <v>311</v>
      </c>
      <c r="E2523" s="3" t="s">
        <v>761</v>
      </c>
      <c r="F2523" t="s">
        <v>1744</v>
      </c>
      <c r="G2523" s="3"/>
    </row>
    <row r="2524" spans="1:7" x14ac:dyDescent="0.25">
      <c r="A2524">
        <v>49</v>
      </c>
      <c r="B2524">
        <v>5</v>
      </c>
      <c r="C2524">
        <v>32</v>
      </c>
      <c r="D2524" s="3" t="s">
        <v>1080</v>
      </c>
      <c r="E2524" s="3" t="s">
        <v>602</v>
      </c>
      <c r="F2524" t="s">
        <v>1588</v>
      </c>
      <c r="G2524" s="3"/>
    </row>
    <row r="2525" spans="1:7" x14ac:dyDescent="0.25">
      <c r="A2525">
        <v>49</v>
      </c>
      <c r="B2525">
        <v>5</v>
      </c>
      <c r="C2525">
        <v>32</v>
      </c>
      <c r="D2525" s="3" t="s">
        <v>1068</v>
      </c>
      <c r="E2525" s="3" t="s">
        <v>138</v>
      </c>
      <c r="F2525" t="s">
        <v>139</v>
      </c>
      <c r="G2525" s="3"/>
    </row>
    <row r="2526" spans="1:7" x14ac:dyDescent="0.25">
      <c r="A2526">
        <v>49</v>
      </c>
      <c r="B2526">
        <v>5</v>
      </c>
      <c r="C2526">
        <v>32</v>
      </c>
      <c r="D2526" s="3" t="s">
        <v>19</v>
      </c>
      <c r="E2526" s="3" t="s">
        <v>20</v>
      </c>
      <c r="F2526" t="s">
        <v>21</v>
      </c>
      <c r="G2526" s="3"/>
    </row>
    <row r="2527" spans="1:7" x14ac:dyDescent="0.25">
      <c r="A2527">
        <v>49</v>
      </c>
      <c r="B2527">
        <v>5</v>
      </c>
      <c r="C2527">
        <v>32</v>
      </c>
      <c r="D2527" s="3" t="s">
        <v>47</v>
      </c>
      <c r="E2527" s="3" t="s">
        <v>48</v>
      </c>
      <c r="F2527" t="s">
        <v>49</v>
      </c>
      <c r="G2527" s="3"/>
    </row>
    <row r="2528" spans="1:7" x14ac:dyDescent="0.25">
      <c r="A2528">
        <v>49</v>
      </c>
      <c r="B2528">
        <v>5</v>
      </c>
      <c r="C2528">
        <v>32</v>
      </c>
      <c r="D2528" s="3" t="s">
        <v>25</v>
      </c>
      <c r="E2528" s="3" t="s">
        <v>26</v>
      </c>
      <c r="F2528" t="s">
        <v>1548</v>
      </c>
      <c r="G2528" s="3"/>
    </row>
    <row r="2529" spans="1:7" x14ac:dyDescent="0.25">
      <c r="A2529">
        <v>49</v>
      </c>
      <c r="B2529">
        <v>5</v>
      </c>
      <c r="C2529">
        <v>32</v>
      </c>
      <c r="D2529" s="3" t="s">
        <v>453</v>
      </c>
      <c r="E2529" s="3" t="s">
        <v>454</v>
      </c>
      <c r="F2529" t="s">
        <v>1721</v>
      </c>
      <c r="G2529" s="3"/>
    </row>
    <row r="2530" spans="1:7" s="8" customFormat="1" x14ac:dyDescent="0.25">
      <c r="A2530" s="8">
        <v>49</v>
      </c>
      <c r="B2530" s="8">
        <v>5</v>
      </c>
      <c r="C2530" s="8">
        <v>33</v>
      </c>
      <c r="D2530" s="9" t="s">
        <v>1220</v>
      </c>
      <c r="E2530" s="9" t="s">
        <v>1745</v>
      </c>
      <c r="F2530" s="8" t="s">
        <v>1746</v>
      </c>
      <c r="G2530" s="9"/>
    </row>
    <row r="2531" spans="1:7" x14ac:dyDescent="0.25">
      <c r="A2531">
        <v>49</v>
      </c>
      <c r="B2531">
        <v>5</v>
      </c>
      <c r="C2531">
        <v>33</v>
      </c>
      <c r="D2531" s="3" t="s">
        <v>1086</v>
      </c>
      <c r="E2531" s="3" t="s">
        <v>171</v>
      </c>
      <c r="F2531" t="s">
        <v>1675</v>
      </c>
      <c r="G2531" s="3"/>
    </row>
    <row r="2532" spans="1:7" x14ac:dyDescent="0.25">
      <c r="A2532">
        <v>49</v>
      </c>
      <c r="B2532">
        <v>5</v>
      </c>
      <c r="C2532">
        <v>33</v>
      </c>
      <c r="D2532" s="3" t="s">
        <v>424</v>
      </c>
      <c r="E2532" s="3" t="s">
        <v>986</v>
      </c>
      <c r="F2532" t="s">
        <v>987</v>
      </c>
      <c r="G2532" s="3"/>
    </row>
    <row r="2533" spans="1:7" x14ac:dyDescent="0.25">
      <c r="A2533">
        <v>49</v>
      </c>
      <c r="B2533">
        <v>5</v>
      </c>
      <c r="C2533">
        <v>33</v>
      </c>
      <c r="D2533" s="3" t="s">
        <v>225</v>
      </c>
      <c r="E2533" s="3" t="s">
        <v>649</v>
      </c>
      <c r="F2533" t="s">
        <v>650</v>
      </c>
      <c r="G2533" s="3"/>
    </row>
    <row r="2534" spans="1:7" x14ac:dyDescent="0.25">
      <c r="A2534">
        <v>49</v>
      </c>
      <c r="B2534">
        <v>5</v>
      </c>
      <c r="C2534">
        <v>33</v>
      </c>
      <c r="D2534" s="3" t="s">
        <v>16</v>
      </c>
      <c r="G2534" s="3"/>
    </row>
    <row r="2535" spans="1:7" x14ac:dyDescent="0.25">
      <c r="A2535">
        <v>49</v>
      </c>
      <c r="B2535">
        <v>5</v>
      </c>
      <c r="C2535">
        <v>33</v>
      </c>
      <c r="D2535" s="3" t="s">
        <v>58</v>
      </c>
      <c r="E2535" s="3" t="s">
        <v>263</v>
      </c>
      <c r="F2535" t="s">
        <v>264</v>
      </c>
      <c r="G2535" s="3"/>
    </row>
    <row r="2536" spans="1:7" x14ac:dyDescent="0.25">
      <c r="A2536">
        <v>49</v>
      </c>
      <c r="B2536">
        <v>5</v>
      </c>
      <c r="C2536">
        <v>33</v>
      </c>
      <c r="D2536" s="3" t="s">
        <v>53</v>
      </c>
      <c r="G2536" s="3"/>
    </row>
    <row r="2537" spans="1:7" x14ac:dyDescent="0.25">
      <c r="A2537">
        <v>49</v>
      </c>
      <c r="B2537">
        <v>5</v>
      </c>
      <c r="C2537">
        <v>33</v>
      </c>
      <c r="D2537" s="3" t="s">
        <v>1221</v>
      </c>
      <c r="E2537" s="3" t="s">
        <v>147</v>
      </c>
      <c r="F2537" t="s">
        <v>148</v>
      </c>
      <c r="G2537" s="3"/>
    </row>
    <row r="2538" spans="1:7" x14ac:dyDescent="0.25">
      <c r="A2538">
        <v>49</v>
      </c>
      <c r="B2538">
        <v>5</v>
      </c>
      <c r="C2538">
        <v>33</v>
      </c>
      <c r="D2538" s="3" t="s">
        <v>690</v>
      </c>
      <c r="E2538" s="3" t="s">
        <v>1407</v>
      </c>
      <c r="F2538" t="s">
        <v>1674</v>
      </c>
      <c r="G2538" s="3"/>
    </row>
    <row r="2539" spans="1:7" x14ac:dyDescent="0.25">
      <c r="A2539">
        <v>49</v>
      </c>
      <c r="B2539">
        <v>5</v>
      </c>
      <c r="C2539">
        <v>33</v>
      </c>
      <c r="D2539" s="3" t="s">
        <v>130</v>
      </c>
      <c r="E2539" s="3" t="s">
        <v>171</v>
      </c>
      <c r="F2539" t="s">
        <v>1675</v>
      </c>
      <c r="G2539" s="6" t="s">
        <v>1678</v>
      </c>
    </row>
    <row r="2540" spans="1:7" x14ac:dyDescent="0.25">
      <c r="A2540">
        <v>49</v>
      </c>
      <c r="B2540">
        <v>5</v>
      </c>
      <c r="C2540">
        <v>33</v>
      </c>
      <c r="D2540" s="3" t="s">
        <v>153</v>
      </c>
      <c r="E2540" s="3" t="s">
        <v>680</v>
      </c>
      <c r="F2540" t="s">
        <v>681</v>
      </c>
      <c r="G2540" s="3"/>
    </row>
    <row r="2541" spans="1:7" x14ac:dyDescent="0.25">
      <c r="A2541">
        <v>49</v>
      </c>
      <c r="B2541">
        <v>5</v>
      </c>
      <c r="C2541">
        <v>33</v>
      </c>
      <c r="D2541" s="3" t="s">
        <v>1190</v>
      </c>
      <c r="E2541" s="3" t="s">
        <v>1662</v>
      </c>
      <c r="F2541" t="s">
        <v>1663</v>
      </c>
      <c r="G2541" s="3"/>
    </row>
    <row r="2542" spans="1:7" x14ac:dyDescent="0.25">
      <c r="A2542">
        <v>49</v>
      </c>
      <c r="B2542">
        <v>5</v>
      </c>
      <c r="C2542">
        <v>33</v>
      </c>
      <c r="D2542" s="3" t="s">
        <v>239</v>
      </c>
      <c r="G2542" s="3"/>
    </row>
    <row r="2543" spans="1:7" x14ac:dyDescent="0.25">
      <c r="A2543">
        <v>49</v>
      </c>
      <c r="B2543">
        <v>5</v>
      </c>
      <c r="C2543">
        <v>33</v>
      </c>
      <c r="D2543" s="3" t="s">
        <v>101</v>
      </c>
      <c r="E2543" s="3" t="s">
        <v>519</v>
      </c>
      <c r="F2543" t="s">
        <v>1565</v>
      </c>
      <c r="G2543" s="3"/>
    </row>
    <row r="2544" spans="1:7" x14ac:dyDescent="0.25">
      <c r="A2544">
        <v>49</v>
      </c>
      <c r="B2544">
        <v>5</v>
      </c>
      <c r="C2544">
        <v>33</v>
      </c>
      <c r="D2544" s="3" t="s">
        <v>143</v>
      </c>
      <c r="E2544" s="3" t="s">
        <v>680</v>
      </c>
      <c r="F2544" t="s">
        <v>681</v>
      </c>
      <c r="G2544" s="3"/>
    </row>
    <row r="2545" spans="1:7" x14ac:dyDescent="0.25">
      <c r="A2545">
        <v>49</v>
      </c>
      <c r="B2545">
        <v>5</v>
      </c>
      <c r="C2545">
        <v>33</v>
      </c>
      <c r="D2545" s="3" t="s">
        <v>47</v>
      </c>
      <c r="E2545" s="3" t="s">
        <v>523</v>
      </c>
      <c r="F2545" t="s">
        <v>524</v>
      </c>
      <c r="G2545" s="3"/>
    </row>
    <row r="2546" spans="1:7" x14ac:dyDescent="0.25">
      <c r="A2546">
        <v>49</v>
      </c>
      <c r="B2546">
        <v>5</v>
      </c>
      <c r="C2546">
        <v>33</v>
      </c>
      <c r="D2546" s="3" t="s">
        <v>25</v>
      </c>
      <c r="E2546" s="3" t="s">
        <v>26</v>
      </c>
      <c r="F2546" t="s">
        <v>1548</v>
      </c>
      <c r="G2546" s="3"/>
    </row>
    <row r="2547" spans="1:7" x14ac:dyDescent="0.25">
      <c r="A2547">
        <v>49</v>
      </c>
      <c r="B2547">
        <v>5</v>
      </c>
      <c r="C2547">
        <v>33</v>
      </c>
      <c r="D2547" s="3" t="s">
        <v>1190</v>
      </c>
      <c r="E2547" s="3" t="s">
        <v>1662</v>
      </c>
      <c r="F2547" t="s">
        <v>1663</v>
      </c>
      <c r="G2547" s="3"/>
    </row>
    <row r="2548" spans="1:7" x14ac:dyDescent="0.25">
      <c r="A2548">
        <v>49</v>
      </c>
      <c r="B2548">
        <v>5</v>
      </c>
      <c r="C2548">
        <v>33</v>
      </c>
      <c r="D2548" s="5" t="s">
        <v>845</v>
      </c>
      <c r="G2548" s="3"/>
    </row>
    <row r="2549" spans="1:7" x14ac:dyDescent="0.25">
      <c r="A2549">
        <v>49</v>
      </c>
      <c r="B2549">
        <v>5</v>
      </c>
      <c r="C2549">
        <v>33</v>
      </c>
      <c r="D2549" s="3" t="s">
        <v>120</v>
      </c>
      <c r="E2549" s="3" t="s">
        <v>340</v>
      </c>
      <c r="F2549" t="s">
        <v>341</v>
      </c>
      <c r="G2549" s="3"/>
    </row>
    <row r="2550" spans="1:7" x14ac:dyDescent="0.25">
      <c r="A2550">
        <v>49</v>
      </c>
      <c r="B2550">
        <v>5</v>
      </c>
      <c r="C2550">
        <v>33</v>
      </c>
      <c r="D2550" s="3" t="s">
        <v>1222</v>
      </c>
      <c r="G2550" s="3"/>
    </row>
    <row r="2551" spans="1:7" x14ac:dyDescent="0.25">
      <c r="A2551">
        <v>49</v>
      </c>
      <c r="B2551">
        <v>5</v>
      </c>
      <c r="C2551">
        <v>33</v>
      </c>
      <c r="D2551" s="3" t="s">
        <v>1223</v>
      </c>
      <c r="E2551" s="3" t="s">
        <v>1747</v>
      </c>
      <c r="F2551" t="s">
        <v>1748</v>
      </c>
      <c r="G2551" s="6" t="s">
        <v>1750</v>
      </c>
    </row>
    <row r="2552" spans="1:7" x14ac:dyDescent="0.25">
      <c r="A2552">
        <v>49</v>
      </c>
      <c r="B2552">
        <v>5</v>
      </c>
      <c r="C2552">
        <v>33</v>
      </c>
      <c r="D2552" s="5" t="s">
        <v>1224</v>
      </c>
      <c r="G2552" s="3"/>
    </row>
    <row r="2553" spans="1:7" x14ac:dyDescent="0.25">
      <c r="A2553">
        <v>49</v>
      </c>
      <c r="B2553">
        <v>5</v>
      </c>
      <c r="C2553">
        <v>33</v>
      </c>
      <c r="D2553" s="3" t="s">
        <v>1189</v>
      </c>
      <c r="E2553" s="3" t="s">
        <v>1342</v>
      </c>
      <c r="F2553" t="s">
        <v>1666</v>
      </c>
      <c r="G2553" s="3"/>
    </row>
    <row r="2554" spans="1:7" x14ac:dyDescent="0.25">
      <c r="A2554">
        <v>49</v>
      </c>
      <c r="B2554">
        <v>6</v>
      </c>
      <c r="C2554">
        <v>1</v>
      </c>
      <c r="D2554" s="3" t="s">
        <v>1225</v>
      </c>
      <c r="E2554" s="3" t="s">
        <v>514</v>
      </c>
      <c r="F2554" t="s">
        <v>515</v>
      </c>
      <c r="G2554" s="3"/>
    </row>
    <row r="2555" spans="1:7" x14ac:dyDescent="0.25">
      <c r="A2555">
        <v>49</v>
      </c>
      <c r="B2555">
        <v>6</v>
      </c>
      <c r="C2555">
        <v>1</v>
      </c>
      <c r="D2555" s="3" t="s">
        <v>1226</v>
      </c>
      <c r="E2555" s="3" t="s">
        <v>1754</v>
      </c>
      <c r="F2555" t="s">
        <v>1755</v>
      </c>
      <c r="G2555" s="6" t="s">
        <v>1760</v>
      </c>
    </row>
    <row r="2556" spans="1:7" x14ac:dyDescent="0.25">
      <c r="A2556">
        <v>49</v>
      </c>
      <c r="B2556">
        <v>6</v>
      </c>
      <c r="C2556">
        <v>1</v>
      </c>
      <c r="D2556" s="3" t="s">
        <v>278</v>
      </c>
      <c r="E2556" s="3" t="s">
        <v>329</v>
      </c>
      <c r="F2556" t="s">
        <v>1649</v>
      </c>
      <c r="G2556" s="3"/>
    </row>
    <row r="2557" spans="1:7" x14ac:dyDescent="0.25">
      <c r="A2557">
        <v>49</v>
      </c>
      <c r="B2557">
        <v>6</v>
      </c>
      <c r="C2557">
        <v>1</v>
      </c>
      <c r="D2557" s="3" t="s">
        <v>1227</v>
      </c>
      <c r="E2557" s="3" t="s">
        <v>1756</v>
      </c>
      <c r="F2557" t="s">
        <v>1757</v>
      </c>
      <c r="G2557" s="3"/>
    </row>
    <row r="2558" spans="1:7" x14ac:dyDescent="0.25">
      <c r="A2558">
        <v>49</v>
      </c>
      <c r="B2558">
        <v>6</v>
      </c>
      <c r="C2558">
        <v>1</v>
      </c>
      <c r="D2558" s="3" t="s">
        <v>53</v>
      </c>
      <c r="E2558" s="3" t="s">
        <v>42</v>
      </c>
      <c r="F2558" t="s">
        <v>43</v>
      </c>
      <c r="G2558" s="6" t="s">
        <v>1762</v>
      </c>
    </row>
    <row r="2559" spans="1:7" x14ac:dyDescent="0.25">
      <c r="A2559">
        <v>49</v>
      </c>
      <c r="B2559">
        <v>6</v>
      </c>
      <c r="C2559">
        <v>1</v>
      </c>
      <c r="D2559" s="3" t="s">
        <v>25</v>
      </c>
      <c r="G2559" s="3" t="s">
        <v>99</v>
      </c>
    </row>
    <row r="2560" spans="1:7" x14ac:dyDescent="0.25">
      <c r="A2560">
        <v>49</v>
      </c>
      <c r="B2560">
        <v>6</v>
      </c>
      <c r="C2560">
        <v>1</v>
      </c>
      <c r="D2560" s="3" t="s">
        <v>71</v>
      </c>
      <c r="E2560" s="3" t="s">
        <v>72</v>
      </c>
      <c r="F2560" t="s">
        <v>73</v>
      </c>
      <c r="G2560" s="3" t="s">
        <v>99</v>
      </c>
    </row>
    <row r="2561" spans="1:7" x14ac:dyDescent="0.25">
      <c r="A2561">
        <v>49</v>
      </c>
      <c r="B2561">
        <v>6</v>
      </c>
      <c r="C2561">
        <v>1</v>
      </c>
      <c r="D2561" s="3" t="s">
        <v>326</v>
      </c>
      <c r="E2561" s="3" t="s">
        <v>553</v>
      </c>
      <c r="F2561" t="s">
        <v>554</v>
      </c>
      <c r="G2561" s="3"/>
    </row>
    <row r="2562" spans="1:7" x14ac:dyDescent="0.25">
      <c r="A2562">
        <v>49</v>
      </c>
      <c r="B2562">
        <v>6</v>
      </c>
      <c r="C2562">
        <v>1</v>
      </c>
      <c r="D2562" s="3" t="s">
        <v>433</v>
      </c>
      <c r="E2562" s="3" t="s">
        <v>555</v>
      </c>
      <c r="F2562" t="s">
        <v>556</v>
      </c>
      <c r="G2562" s="3"/>
    </row>
    <row r="2563" spans="1:7" x14ac:dyDescent="0.25">
      <c r="A2563">
        <v>49</v>
      </c>
      <c r="B2563">
        <v>6</v>
      </c>
      <c r="C2563">
        <v>1</v>
      </c>
      <c r="D2563" s="3" t="s">
        <v>296</v>
      </c>
      <c r="E2563" s="3" t="s">
        <v>370</v>
      </c>
      <c r="F2563" t="s">
        <v>298</v>
      </c>
      <c r="G2563" s="3"/>
    </row>
    <row r="2564" spans="1:7" x14ac:dyDescent="0.25">
      <c r="A2564">
        <v>49</v>
      </c>
      <c r="B2564">
        <v>6</v>
      </c>
      <c r="C2564">
        <v>1</v>
      </c>
      <c r="D2564" s="3" t="s">
        <v>407</v>
      </c>
      <c r="E2564" s="3" t="s">
        <v>1758</v>
      </c>
      <c r="F2564" t="s">
        <v>1759</v>
      </c>
      <c r="G2564" s="6" t="s">
        <v>1761</v>
      </c>
    </row>
    <row r="2565" spans="1:7" x14ac:dyDescent="0.25">
      <c r="A2565">
        <v>49</v>
      </c>
      <c r="B2565">
        <v>6</v>
      </c>
      <c r="C2565">
        <v>2</v>
      </c>
      <c r="D2565" s="3" t="s">
        <v>1228</v>
      </c>
      <c r="E2565" s="3" t="s">
        <v>1763</v>
      </c>
      <c r="F2565" t="s">
        <v>1764</v>
      </c>
      <c r="G2565" s="6" t="s">
        <v>1770</v>
      </c>
    </row>
    <row r="2566" spans="1:7" x14ac:dyDescent="0.25">
      <c r="A2566">
        <v>49</v>
      </c>
      <c r="B2566">
        <v>6</v>
      </c>
      <c r="C2566">
        <v>2</v>
      </c>
      <c r="D2566" s="3" t="s">
        <v>1229</v>
      </c>
      <c r="E2566" s="3" t="s">
        <v>1765</v>
      </c>
      <c r="F2566" t="s">
        <v>1766</v>
      </c>
      <c r="G2566" s="6" t="s">
        <v>278</v>
      </c>
    </row>
    <row r="2567" spans="1:7" x14ac:dyDescent="0.25">
      <c r="A2567">
        <v>49</v>
      </c>
      <c r="B2567">
        <v>6</v>
      </c>
      <c r="C2567">
        <v>2</v>
      </c>
      <c r="D2567" s="3" t="s">
        <v>1217</v>
      </c>
      <c r="E2567" s="3" t="s">
        <v>70</v>
      </c>
      <c r="F2567" t="s">
        <v>1655</v>
      </c>
      <c r="G2567" s="3"/>
    </row>
    <row r="2568" spans="1:7" x14ac:dyDescent="0.25">
      <c r="A2568">
        <v>49</v>
      </c>
      <c r="B2568">
        <v>6</v>
      </c>
      <c r="C2568">
        <v>2</v>
      </c>
      <c r="D2568" s="3" t="s">
        <v>47</v>
      </c>
      <c r="E2568" s="3" t="s">
        <v>48</v>
      </c>
      <c r="F2568" t="s">
        <v>49</v>
      </c>
      <c r="G2568" s="3"/>
    </row>
    <row r="2569" spans="1:7" x14ac:dyDescent="0.25">
      <c r="A2569">
        <v>49</v>
      </c>
      <c r="B2569">
        <v>6</v>
      </c>
      <c r="C2569">
        <v>2</v>
      </c>
      <c r="D2569" s="3" t="s">
        <v>1218</v>
      </c>
      <c r="E2569" s="3" t="s">
        <v>1733</v>
      </c>
      <c r="F2569" t="s">
        <v>1734</v>
      </c>
      <c r="G2569" s="3"/>
    </row>
    <row r="2570" spans="1:7" x14ac:dyDescent="0.25">
      <c r="A2570">
        <v>49</v>
      </c>
      <c r="B2570">
        <v>6</v>
      </c>
      <c r="C2570">
        <v>2</v>
      </c>
      <c r="D2570" s="3" t="s">
        <v>38</v>
      </c>
      <c r="E2570" s="3" t="s">
        <v>456</v>
      </c>
      <c r="F2570" t="s">
        <v>457</v>
      </c>
      <c r="G2570" s="3"/>
    </row>
    <row r="2571" spans="1:7" x14ac:dyDescent="0.25">
      <c r="A2571">
        <v>49</v>
      </c>
      <c r="B2571">
        <v>6</v>
      </c>
      <c r="C2571">
        <v>2</v>
      </c>
      <c r="D2571" s="3" t="s">
        <v>296</v>
      </c>
      <c r="E2571" s="3" t="s">
        <v>370</v>
      </c>
      <c r="F2571" t="s">
        <v>298</v>
      </c>
      <c r="G2571" s="3"/>
    </row>
    <row r="2572" spans="1:7" x14ac:dyDescent="0.25">
      <c r="A2572">
        <v>49</v>
      </c>
      <c r="B2572">
        <v>6</v>
      </c>
      <c r="C2572">
        <v>2</v>
      </c>
      <c r="D2572" s="3" t="s">
        <v>25</v>
      </c>
      <c r="G2572" s="3"/>
    </row>
    <row r="2573" spans="1:7" x14ac:dyDescent="0.25">
      <c r="A2573">
        <v>49</v>
      </c>
      <c r="B2573">
        <v>6</v>
      </c>
      <c r="C2573">
        <v>2</v>
      </c>
      <c r="D2573" s="3" t="s">
        <v>259</v>
      </c>
      <c r="E2573" s="3" t="s">
        <v>1767</v>
      </c>
      <c r="F2573" t="s">
        <v>1768</v>
      </c>
      <c r="G2573" s="3"/>
    </row>
    <row r="2574" spans="1:7" x14ac:dyDescent="0.25">
      <c r="A2574">
        <v>49</v>
      </c>
      <c r="B2574">
        <v>6</v>
      </c>
      <c r="C2574">
        <v>2</v>
      </c>
      <c r="D2574" s="3" t="s">
        <v>1230</v>
      </c>
      <c r="E2574" s="3" t="s">
        <v>673</v>
      </c>
      <c r="F2574" t="s">
        <v>1769</v>
      </c>
      <c r="G2574" s="6" t="s">
        <v>1771</v>
      </c>
    </row>
    <row r="2575" spans="1:7" x14ac:dyDescent="0.25">
      <c r="A2575">
        <v>49</v>
      </c>
      <c r="B2575">
        <v>6</v>
      </c>
      <c r="C2575">
        <v>2</v>
      </c>
      <c r="D2575" s="3" t="s">
        <v>83</v>
      </c>
      <c r="E2575" s="3" t="s">
        <v>42</v>
      </c>
      <c r="F2575" t="s">
        <v>43</v>
      </c>
      <c r="G2575" s="3"/>
    </row>
    <row r="2576" spans="1:7" x14ac:dyDescent="0.25">
      <c r="A2576">
        <v>49</v>
      </c>
      <c r="B2576">
        <v>6</v>
      </c>
      <c r="C2576">
        <v>2</v>
      </c>
      <c r="D2576" s="3" t="s">
        <v>292</v>
      </c>
      <c r="E2576" s="3" t="s">
        <v>293</v>
      </c>
      <c r="F2576" t="s">
        <v>294</v>
      </c>
      <c r="G2576" s="3"/>
    </row>
    <row r="2577" spans="1:7" x14ac:dyDescent="0.25">
      <c r="A2577">
        <v>49</v>
      </c>
      <c r="B2577">
        <v>6</v>
      </c>
      <c r="C2577">
        <v>3</v>
      </c>
      <c r="D2577" s="3" t="s">
        <v>212</v>
      </c>
      <c r="E2577" s="3" t="s">
        <v>340</v>
      </c>
      <c r="F2577" t="s">
        <v>341</v>
      </c>
      <c r="G2577" s="3"/>
    </row>
    <row r="2578" spans="1:7" x14ac:dyDescent="0.25">
      <c r="A2578">
        <v>49</v>
      </c>
      <c r="B2578">
        <v>6</v>
      </c>
      <c r="C2578">
        <v>3</v>
      </c>
      <c r="D2578" s="3" t="s">
        <v>558</v>
      </c>
      <c r="G2578" s="3"/>
    </row>
    <row r="2579" spans="1:7" x14ac:dyDescent="0.25">
      <c r="A2579">
        <v>49</v>
      </c>
      <c r="B2579">
        <v>6</v>
      </c>
      <c r="C2579">
        <v>3</v>
      </c>
      <c r="D2579" s="3" t="s">
        <v>343</v>
      </c>
      <c r="G2579" s="3"/>
    </row>
    <row r="2580" spans="1:7" x14ac:dyDescent="0.25">
      <c r="A2580">
        <v>49</v>
      </c>
      <c r="B2580">
        <v>6</v>
      </c>
      <c r="C2580">
        <v>3</v>
      </c>
      <c r="D2580" s="3" t="s">
        <v>57</v>
      </c>
      <c r="E2580" s="3" t="s">
        <v>640</v>
      </c>
      <c r="F2580" t="s">
        <v>641</v>
      </c>
      <c r="G2580" s="3"/>
    </row>
    <row r="2581" spans="1:7" x14ac:dyDescent="0.25">
      <c r="A2581">
        <v>49</v>
      </c>
      <c r="B2581">
        <v>6</v>
      </c>
      <c r="C2581">
        <v>3</v>
      </c>
      <c r="D2581" s="3" t="s">
        <v>1231</v>
      </c>
      <c r="E2581" s="3" t="s">
        <v>1772</v>
      </c>
      <c r="F2581" t="s">
        <v>1773</v>
      </c>
      <c r="G2581" s="6" t="s">
        <v>1774</v>
      </c>
    </row>
    <row r="2582" spans="1:7" x14ac:dyDescent="0.25">
      <c r="A2582">
        <v>49</v>
      </c>
      <c r="B2582">
        <v>6</v>
      </c>
      <c r="C2582">
        <v>3</v>
      </c>
      <c r="D2582" s="3" t="s">
        <v>83</v>
      </c>
      <c r="G2582" s="3"/>
    </row>
    <row r="2583" spans="1:7" x14ac:dyDescent="0.25">
      <c r="A2583">
        <v>49</v>
      </c>
      <c r="B2583">
        <v>6</v>
      </c>
      <c r="C2583">
        <v>3</v>
      </c>
      <c r="D2583" s="3" t="s">
        <v>1164</v>
      </c>
      <c r="E2583" s="3" t="s">
        <v>1603</v>
      </c>
      <c r="F2583" t="s">
        <v>1604</v>
      </c>
      <c r="G2583" s="6" t="s">
        <v>1596</v>
      </c>
    </row>
    <row r="2584" spans="1:7" x14ac:dyDescent="0.25">
      <c r="A2584">
        <v>49</v>
      </c>
      <c r="B2584">
        <v>6</v>
      </c>
      <c r="C2584">
        <v>3</v>
      </c>
      <c r="D2584" s="3" t="s">
        <v>47</v>
      </c>
      <c r="E2584" s="3" t="s">
        <v>48</v>
      </c>
      <c r="F2584" t="s">
        <v>49</v>
      </c>
      <c r="G2584" s="3"/>
    </row>
    <row r="2585" spans="1:7" x14ac:dyDescent="0.25">
      <c r="A2585">
        <v>49</v>
      </c>
      <c r="B2585">
        <v>6</v>
      </c>
      <c r="C2585">
        <v>3</v>
      </c>
      <c r="D2585" s="3" t="s">
        <v>1160</v>
      </c>
      <c r="G2585" s="6" t="s">
        <v>1596</v>
      </c>
    </row>
    <row r="2586" spans="1:7" x14ac:dyDescent="0.25">
      <c r="A2586">
        <v>49</v>
      </c>
      <c r="B2586">
        <v>6</v>
      </c>
      <c r="C2586">
        <v>3</v>
      </c>
      <c r="D2586" s="3" t="s">
        <v>1232</v>
      </c>
      <c r="E2586" s="3" t="s">
        <v>1737</v>
      </c>
      <c r="F2586" t="s">
        <v>1738</v>
      </c>
      <c r="G2586" s="6" t="s">
        <v>343</v>
      </c>
    </row>
    <row r="2587" spans="1:7" x14ac:dyDescent="0.25">
      <c r="A2587">
        <v>49</v>
      </c>
      <c r="B2587">
        <v>6</v>
      </c>
      <c r="C2587">
        <v>3</v>
      </c>
      <c r="D2587" s="3" t="s">
        <v>943</v>
      </c>
      <c r="G2587" s="3"/>
    </row>
    <row r="2588" spans="1:7" x14ac:dyDescent="0.25">
      <c r="A2588">
        <v>49</v>
      </c>
      <c r="B2588">
        <v>6</v>
      </c>
      <c r="C2588">
        <v>3</v>
      </c>
      <c r="D2588" s="3" t="s">
        <v>1233</v>
      </c>
      <c r="E2588" s="3" t="s">
        <v>1775</v>
      </c>
      <c r="F2588" t="s">
        <v>1776</v>
      </c>
      <c r="G2588" s="3"/>
    </row>
    <row r="2589" spans="1:7" x14ac:dyDescent="0.25">
      <c r="A2589">
        <v>49</v>
      </c>
      <c r="B2589">
        <v>6</v>
      </c>
      <c r="C2589">
        <v>3</v>
      </c>
      <c r="D2589" s="3" t="s">
        <v>234</v>
      </c>
      <c r="E2589" s="3" t="s">
        <v>235</v>
      </c>
      <c r="F2589" t="s">
        <v>236</v>
      </c>
      <c r="G2589" s="3"/>
    </row>
    <row r="2590" spans="1:7" x14ac:dyDescent="0.25">
      <c r="A2590">
        <v>49</v>
      </c>
      <c r="B2590">
        <v>6</v>
      </c>
      <c r="C2590">
        <v>3</v>
      </c>
      <c r="D2590" s="3" t="s">
        <v>25</v>
      </c>
      <c r="E2590" s="3" t="s">
        <v>26</v>
      </c>
      <c r="F2590" t="s">
        <v>1548</v>
      </c>
      <c r="G2590" s="3"/>
    </row>
    <row r="2591" spans="1:7" x14ac:dyDescent="0.25">
      <c r="A2591">
        <v>49</v>
      </c>
      <c r="B2591">
        <v>6</v>
      </c>
      <c r="C2591">
        <v>3</v>
      </c>
      <c r="D2591" s="3" t="s">
        <v>237</v>
      </c>
      <c r="E2591" s="3" t="s">
        <v>238</v>
      </c>
      <c r="F2591" t="s">
        <v>1777</v>
      </c>
      <c r="G2591" s="3"/>
    </row>
    <row r="2592" spans="1:7" x14ac:dyDescent="0.25">
      <c r="A2592">
        <v>49</v>
      </c>
      <c r="B2592">
        <v>6</v>
      </c>
      <c r="C2592">
        <v>4</v>
      </c>
      <c r="D2592" s="3" t="s">
        <v>378</v>
      </c>
      <c r="E2592" s="3" t="s">
        <v>48</v>
      </c>
      <c r="F2592" t="s">
        <v>49</v>
      </c>
      <c r="G2592" s="3"/>
    </row>
    <row r="2593" spans="1:7" x14ac:dyDescent="0.25">
      <c r="A2593">
        <v>49</v>
      </c>
      <c r="B2593">
        <v>6</v>
      </c>
      <c r="C2593">
        <v>4</v>
      </c>
      <c r="D2593" s="3" t="s">
        <v>262</v>
      </c>
      <c r="G2593" s="6" t="s">
        <v>265</v>
      </c>
    </row>
    <row r="2594" spans="1:7" x14ac:dyDescent="0.25">
      <c r="A2594">
        <v>49</v>
      </c>
      <c r="B2594">
        <v>6</v>
      </c>
      <c r="C2594">
        <v>4</v>
      </c>
      <c r="D2594" s="3" t="s">
        <v>1234</v>
      </c>
      <c r="E2594" s="3" t="s">
        <v>70</v>
      </c>
      <c r="F2594" t="s">
        <v>1655</v>
      </c>
      <c r="G2594" s="3"/>
    </row>
    <row r="2595" spans="1:7" x14ac:dyDescent="0.25">
      <c r="A2595">
        <v>49</v>
      </c>
      <c r="B2595">
        <v>6</v>
      </c>
      <c r="C2595">
        <v>4</v>
      </c>
      <c r="D2595" s="3" t="s">
        <v>1235</v>
      </c>
      <c r="E2595" s="3" t="s">
        <v>1778</v>
      </c>
      <c r="F2595" t="s">
        <v>1779</v>
      </c>
      <c r="G2595" s="6" t="s">
        <v>1787</v>
      </c>
    </row>
    <row r="2596" spans="1:7" x14ac:dyDescent="0.25">
      <c r="A2596">
        <v>49</v>
      </c>
      <c r="B2596">
        <v>6</v>
      </c>
      <c r="C2596">
        <v>4</v>
      </c>
      <c r="D2596" s="3" t="s">
        <v>320</v>
      </c>
      <c r="E2596" s="3" t="s">
        <v>630</v>
      </c>
      <c r="F2596" t="s">
        <v>770</v>
      </c>
      <c r="G2596" s="3"/>
    </row>
    <row r="2597" spans="1:7" x14ac:dyDescent="0.25">
      <c r="A2597">
        <v>49</v>
      </c>
      <c r="B2597">
        <v>6</v>
      </c>
      <c r="C2597">
        <v>4</v>
      </c>
      <c r="D2597" s="3" t="s">
        <v>278</v>
      </c>
      <c r="E2597" s="3" t="s">
        <v>329</v>
      </c>
      <c r="F2597" t="s">
        <v>1649</v>
      </c>
      <c r="G2597" s="3"/>
    </row>
    <row r="2598" spans="1:7" x14ac:dyDescent="0.25">
      <c r="A2598">
        <v>49</v>
      </c>
      <c r="B2598">
        <v>6</v>
      </c>
      <c r="C2598">
        <v>4</v>
      </c>
      <c r="D2598" s="3" t="s">
        <v>141</v>
      </c>
      <c r="E2598" s="3" t="s">
        <v>514</v>
      </c>
      <c r="F2598" t="s">
        <v>515</v>
      </c>
      <c r="G2598" s="3"/>
    </row>
    <row r="2599" spans="1:7" x14ac:dyDescent="0.25">
      <c r="A2599">
        <v>49</v>
      </c>
      <c r="B2599">
        <v>6</v>
      </c>
      <c r="C2599">
        <v>4</v>
      </c>
      <c r="D2599" s="3" t="s">
        <v>33</v>
      </c>
      <c r="G2599" s="3"/>
    </row>
    <row r="2600" spans="1:7" x14ac:dyDescent="0.25">
      <c r="A2600">
        <v>49</v>
      </c>
      <c r="B2600">
        <v>6</v>
      </c>
      <c r="C2600">
        <v>4</v>
      </c>
      <c r="D2600" s="3" t="s">
        <v>517</v>
      </c>
      <c r="E2600" s="3" t="s">
        <v>1778</v>
      </c>
      <c r="F2600" t="s">
        <v>1779</v>
      </c>
      <c r="G2600" s="6" t="s">
        <v>1784</v>
      </c>
    </row>
    <row r="2601" spans="1:7" x14ac:dyDescent="0.25">
      <c r="A2601">
        <v>49</v>
      </c>
      <c r="B2601">
        <v>6</v>
      </c>
      <c r="C2601">
        <v>4</v>
      </c>
      <c r="D2601" s="3" t="s">
        <v>436</v>
      </c>
      <c r="E2601" s="3" t="s">
        <v>437</v>
      </c>
      <c r="F2601" t="s">
        <v>438</v>
      </c>
      <c r="G2601" s="3"/>
    </row>
    <row r="2602" spans="1:7" x14ac:dyDescent="0.25">
      <c r="A2602">
        <v>49</v>
      </c>
      <c r="B2602">
        <v>6</v>
      </c>
      <c r="C2602">
        <v>4</v>
      </c>
      <c r="D2602" s="3" t="s">
        <v>1236</v>
      </c>
      <c r="E2602" s="3" t="s">
        <v>1715</v>
      </c>
      <c r="F2602" t="s">
        <v>1716</v>
      </c>
      <c r="G2602" s="6" t="s">
        <v>1786</v>
      </c>
    </row>
    <row r="2603" spans="1:7" x14ac:dyDescent="0.25">
      <c r="A2603">
        <v>49</v>
      </c>
      <c r="B2603">
        <v>6</v>
      </c>
      <c r="C2603">
        <v>4</v>
      </c>
      <c r="D2603" s="3" t="s">
        <v>590</v>
      </c>
      <c r="E2603" s="3" t="s">
        <v>109</v>
      </c>
      <c r="F2603" t="s">
        <v>110</v>
      </c>
      <c r="G2603" s="3" t="s">
        <v>99</v>
      </c>
    </row>
    <row r="2604" spans="1:7" x14ac:dyDescent="0.25">
      <c r="A2604">
        <v>49</v>
      </c>
      <c r="B2604">
        <v>6</v>
      </c>
      <c r="C2604">
        <v>4</v>
      </c>
      <c r="D2604" s="3" t="s">
        <v>542</v>
      </c>
      <c r="E2604" s="3" t="s">
        <v>1715</v>
      </c>
      <c r="F2604" t="s">
        <v>1716</v>
      </c>
      <c r="G2604" s="3" t="s">
        <v>99</v>
      </c>
    </row>
    <row r="2605" spans="1:7" x14ac:dyDescent="0.25">
      <c r="A2605">
        <v>49</v>
      </c>
      <c r="B2605">
        <v>6</v>
      </c>
      <c r="C2605">
        <v>4</v>
      </c>
      <c r="D2605" s="3" t="s">
        <v>53</v>
      </c>
      <c r="E2605" s="3" t="s">
        <v>42</v>
      </c>
      <c r="F2605" t="s">
        <v>43</v>
      </c>
      <c r="G2605" s="3"/>
    </row>
    <row r="2606" spans="1:7" x14ac:dyDescent="0.25">
      <c r="A2606">
        <v>49</v>
      </c>
      <c r="B2606">
        <v>6</v>
      </c>
      <c r="C2606">
        <v>4</v>
      </c>
      <c r="D2606" s="3" t="s">
        <v>25</v>
      </c>
      <c r="G2606" s="3"/>
    </row>
    <row r="2607" spans="1:7" x14ac:dyDescent="0.25">
      <c r="A2607">
        <v>49</v>
      </c>
      <c r="B2607">
        <v>6</v>
      </c>
      <c r="C2607">
        <v>4</v>
      </c>
      <c r="D2607" s="3" t="s">
        <v>1237</v>
      </c>
      <c r="E2607" s="3" t="s">
        <v>1780</v>
      </c>
      <c r="F2607" t="s">
        <v>1781</v>
      </c>
      <c r="G2607" s="6" t="s">
        <v>1785</v>
      </c>
    </row>
    <row r="2608" spans="1:7" x14ac:dyDescent="0.25">
      <c r="A2608">
        <v>49</v>
      </c>
      <c r="B2608">
        <v>6</v>
      </c>
      <c r="C2608">
        <v>4</v>
      </c>
      <c r="D2608" s="3" t="s">
        <v>47</v>
      </c>
      <c r="E2608" s="3" t="s">
        <v>48</v>
      </c>
      <c r="F2608" t="s">
        <v>49</v>
      </c>
      <c r="G2608" s="3"/>
    </row>
    <row r="2609" spans="1:7" x14ac:dyDescent="0.25">
      <c r="A2609">
        <v>49</v>
      </c>
      <c r="B2609">
        <v>6</v>
      </c>
      <c r="C2609">
        <v>4</v>
      </c>
      <c r="D2609" s="3" t="s">
        <v>1238</v>
      </c>
      <c r="E2609" s="3" t="s">
        <v>1782</v>
      </c>
      <c r="F2609" t="s">
        <v>1783</v>
      </c>
      <c r="G2609" s="6" t="s">
        <v>1788</v>
      </c>
    </row>
    <row r="2610" spans="1:7" x14ac:dyDescent="0.25">
      <c r="A2610">
        <v>49</v>
      </c>
      <c r="B2610">
        <v>6</v>
      </c>
      <c r="C2610">
        <v>4</v>
      </c>
      <c r="D2610" s="3" t="s">
        <v>16</v>
      </c>
      <c r="G2610" s="3"/>
    </row>
    <row r="2611" spans="1:7" x14ac:dyDescent="0.25">
      <c r="A2611">
        <v>49</v>
      </c>
      <c r="B2611">
        <v>6</v>
      </c>
      <c r="C2611">
        <v>4</v>
      </c>
      <c r="D2611" s="3" t="s">
        <v>25</v>
      </c>
      <c r="G2611" s="3"/>
    </row>
    <row r="2612" spans="1:7" x14ac:dyDescent="0.25">
      <c r="A2612">
        <v>49</v>
      </c>
      <c r="B2612">
        <v>6</v>
      </c>
      <c r="C2612">
        <v>4</v>
      </c>
      <c r="D2612" s="3" t="s">
        <v>71</v>
      </c>
      <c r="E2612" s="3" t="s">
        <v>72</v>
      </c>
      <c r="F2612" t="s">
        <v>73</v>
      </c>
      <c r="G2612" s="3"/>
    </row>
    <row r="2613" spans="1:7" x14ac:dyDescent="0.25">
      <c r="A2613">
        <v>49</v>
      </c>
      <c r="B2613">
        <v>6</v>
      </c>
      <c r="C2613">
        <v>5</v>
      </c>
      <c r="D2613" s="3" t="s">
        <v>1239</v>
      </c>
      <c r="E2613" s="3" t="s">
        <v>1789</v>
      </c>
      <c r="F2613" t="s">
        <v>1790</v>
      </c>
      <c r="G2613" s="3"/>
    </row>
    <row r="2614" spans="1:7" x14ac:dyDescent="0.25">
      <c r="A2614">
        <v>49</v>
      </c>
      <c r="B2614">
        <v>6</v>
      </c>
      <c r="C2614">
        <v>5</v>
      </c>
      <c r="D2614" s="3" t="s">
        <v>57</v>
      </c>
      <c r="G2614" s="3"/>
    </row>
    <row r="2615" spans="1:7" x14ac:dyDescent="0.25">
      <c r="A2615">
        <v>49</v>
      </c>
      <c r="B2615">
        <v>6</v>
      </c>
      <c r="C2615">
        <v>5</v>
      </c>
      <c r="D2615" s="3" t="s">
        <v>1240</v>
      </c>
      <c r="E2615" s="3" t="s">
        <v>1754</v>
      </c>
      <c r="F2615" t="s">
        <v>1755</v>
      </c>
      <c r="G2615" s="6" t="s">
        <v>1760</v>
      </c>
    </row>
    <row r="2616" spans="1:7" x14ac:dyDescent="0.25">
      <c r="A2616">
        <v>49</v>
      </c>
      <c r="B2616">
        <v>6</v>
      </c>
      <c r="C2616">
        <v>5</v>
      </c>
      <c r="D2616" s="3" t="s">
        <v>33</v>
      </c>
      <c r="G2616" s="3"/>
    </row>
    <row r="2617" spans="1:7" x14ac:dyDescent="0.25">
      <c r="A2617">
        <v>49</v>
      </c>
      <c r="B2617">
        <v>6</v>
      </c>
      <c r="C2617">
        <v>5</v>
      </c>
      <c r="D2617" s="3" t="s">
        <v>590</v>
      </c>
      <c r="G2617" s="3"/>
    </row>
    <row r="2618" spans="1:7" x14ac:dyDescent="0.25">
      <c r="A2618">
        <v>49</v>
      </c>
      <c r="B2618">
        <v>6</v>
      </c>
      <c r="C2618">
        <v>5</v>
      </c>
      <c r="D2618" s="3" t="s">
        <v>120</v>
      </c>
      <c r="G2618" s="3"/>
    </row>
    <row r="2619" spans="1:7" x14ac:dyDescent="0.25">
      <c r="A2619">
        <v>49</v>
      </c>
      <c r="B2619">
        <v>6</v>
      </c>
      <c r="C2619">
        <v>5</v>
      </c>
      <c r="D2619" s="3" t="s">
        <v>39</v>
      </c>
      <c r="G2619" s="3"/>
    </row>
    <row r="2620" spans="1:7" x14ac:dyDescent="0.25">
      <c r="A2620">
        <v>49</v>
      </c>
      <c r="B2620">
        <v>6</v>
      </c>
      <c r="C2620">
        <v>5</v>
      </c>
      <c r="D2620" s="5" t="s">
        <v>278</v>
      </c>
      <c r="G2620" s="3"/>
    </row>
    <row r="2621" spans="1:7" x14ac:dyDescent="0.25">
      <c r="A2621">
        <v>49</v>
      </c>
      <c r="B2621">
        <v>6</v>
      </c>
      <c r="C2621">
        <v>5</v>
      </c>
      <c r="D2621" s="3" t="s">
        <v>1241</v>
      </c>
      <c r="E2621" s="3" t="s">
        <v>72</v>
      </c>
      <c r="F2621" t="s">
        <v>73</v>
      </c>
      <c r="G2621" s="3"/>
    </row>
    <row r="2622" spans="1:7" x14ac:dyDescent="0.25">
      <c r="A2622">
        <v>49</v>
      </c>
      <c r="B2622">
        <v>6</v>
      </c>
      <c r="C2622">
        <v>5</v>
      </c>
      <c r="D2622" s="3" t="s">
        <v>146</v>
      </c>
      <c r="G2622" s="3"/>
    </row>
    <row r="2623" spans="1:7" x14ac:dyDescent="0.25">
      <c r="A2623">
        <v>49</v>
      </c>
      <c r="B2623">
        <v>6</v>
      </c>
      <c r="C2623">
        <v>5</v>
      </c>
      <c r="D2623" s="3" t="s">
        <v>33</v>
      </c>
      <c r="E2623" s="3" t="s">
        <v>147</v>
      </c>
      <c r="F2623" t="s">
        <v>148</v>
      </c>
      <c r="G2623" s="3"/>
    </row>
    <row r="2624" spans="1:7" x14ac:dyDescent="0.25">
      <c r="A2624">
        <v>49</v>
      </c>
      <c r="B2624">
        <v>6</v>
      </c>
      <c r="C2624">
        <v>5</v>
      </c>
      <c r="D2624" s="3" t="s">
        <v>25</v>
      </c>
      <c r="G2624" s="3"/>
    </row>
    <row r="2625" spans="1:7" x14ac:dyDescent="0.25">
      <c r="A2625">
        <v>49</v>
      </c>
      <c r="B2625">
        <v>6</v>
      </c>
      <c r="C2625">
        <v>5</v>
      </c>
      <c r="D2625" s="3" t="s">
        <v>503</v>
      </c>
      <c r="E2625" s="3" t="s">
        <v>504</v>
      </c>
      <c r="F2625" t="s">
        <v>505</v>
      </c>
      <c r="G2625" s="3"/>
    </row>
    <row r="2626" spans="1:7" x14ac:dyDescent="0.25">
      <c r="A2626">
        <v>49</v>
      </c>
      <c r="B2626">
        <v>6</v>
      </c>
      <c r="C2626">
        <v>5</v>
      </c>
      <c r="D2626" s="3" t="s">
        <v>83</v>
      </c>
      <c r="E2626" s="3" t="s">
        <v>951</v>
      </c>
      <c r="F2626" t="s">
        <v>952</v>
      </c>
      <c r="G2626" s="3"/>
    </row>
    <row r="2627" spans="1:7" x14ac:dyDescent="0.25">
      <c r="A2627">
        <v>49</v>
      </c>
      <c r="B2627">
        <v>6</v>
      </c>
      <c r="C2627">
        <v>5</v>
      </c>
      <c r="D2627" s="3" t="s">
        <v>1185</v>
      </c>
      <c r="E2627" s="3" t="s">
        <v>1660</v>
      </c>
      <c r="F2627" t="s">
        <v>1657</v>
      </c>
      <c r="G2627" s="3"/>
    </row>
    <row r="2628" spans="1:7" x14ac:dyDescent="0.25">
      <c r="A2628">
        <v>49</v>
      </c>
      <c r="B2628">
        <v>6</v>
      </c>
      <c r="C2628">
        <v>5</v>
      </c>
      <c r="D2628" s="3" t="s">
        <v>47</v>
      </c>
      <c r="E2628" s="3" t="s">
        <v>48</v>
      </c>
      <c r="F2628" t="s">
        <v>49</v>
      </c>
      <c r="G2628" s="3"/>
    </row>
    <row r="2629" spans="1:7" x14ac:dyDescent="0.25">
      <c r="A2629">
        <v>49</v>
      </c>
      <c r="B2629">
        <v>6</v>
      </c>
      <c r="C2629">
        <v>5</v>
      </c>
      <c r="D2629" s="3" t="s">
        <v>1242</v>
      </c>
      <c r="E2629" s="3" t="s">
        <v>1791</v>
      </c>
      <c r="F2629" t="s">
        <v>1792</v>
      </c>
      <c r="G2629" s="3"/>
    </row>
    <row r="2630" spans="1:7" x14ac:dyDescent="0.25">
      <c r="A2630">
        <v>49</v>
      </c>
      <c r="B2630">
        <v>6</v>
      </c>
      <c r="C2630">
        <v>5</v>
      </c>
      <c r="D2630" s="3" t="s">
        <v>53</v>
      </c>
      <c r="E2630" s="3" t="s">
        <v>42</v>
      </c>
      <c r="F2630" t="s">
        <v>43</v>
      </c>
      <c r="G2630" s="3"/>
    </row>
    <row r="2631" spans="1:7" x14ac:dyDescent="0.25">
      <c r="A2631">
        <v>49</v>
      </c>
      <c r="B2631">
        <v>6</v>
      </c>
      <c r="C2631">
        <v>5</v>
      </c>
      <c r="D2631" s="3" t="s">
        <v>1243</v>
      </c>
      <c r="E2631" s="3" t="s">
        <v>1793</v>
      </c>
      <c r="F2631" t="s">
        <v>1794</v>
      </c>
      <c r="G2631" s="6" t="s">
        <v>1796</v>
      </c>
    </row>
    <row r="2632" spans="1:7" x14ac:dyDescent="0.25">
      <c r="A2632">
        <v>49</v>
      </c>
      <c r="B2632">
        <v>6</v>
      </c>
      <c r="C2632">
        <v>5</v>
      </c>
      <c r="D2632" s="3" t="s">
        <v>16</v>
      </c>
      <c r="G2632" s="3"/>
    </row>
    <row r="2633" spans="1:7" x14ac:dyDescent="0.25">
      <c r="A2633">
        <v>49</v>
      </c>
      <c r="B2633">
        <v>6</v>
      </c>
      <c r="C2633">
        <v>5</v>
      </c>
      <c r="D2633" s="3" t="s">
        <v>278</v>
      </c>
      <c r="E2633" s="3" t="s">
        <v>329</v>
      </c>
      <c r="F2633" t="s">
        <v>1649</v>
      </c>
      <c r="G2633" s="3"/>
    </row>
    <row r="2634" spans="1:7" x14ac:dyDescent="0.25">
      <c r="A2634">
        <v>49</v>
      </c>
      <c r="B2634">
        <v>6</v>
      </c>
      <c r="C2634">
        <v>5</v>
      </c>
      <c r="D2634" s="3" t="s">
        <v>1059</v>
      </c>
      <c r="E2634" s="3" t="s">
        <v>896</v>
      </c>
      <c r="F2634" t="s">
        <v>897</v>
      </c>
      <c r="G2634" s="3"/>
    </row>
    <row r="2635" spans="1:7" x14ac:dyDescent="0.25">
      <c r="A2635">
        <v>49</v>
      </c>
      <c r="B2635">
        <v>6</v>
      </c>
      <c r="C2635">
        <v>5</v>
      </c>
      <c r="D2635" s="3" t="s">
        <v>101</v>
      </c>
      <c r="E2635" s="3" t="s">
        <v>519</v>
      </c>
      <c r="F2635" t="s">
        <v>1565</v>
      </c>
      <c r="G2635" s="3"/>
    </row>
    <row r="2636" spans="1:7" x14ac:dyDescent="0.25">
      <c r="A2636">
        <v>49</v>
      </c>
      <c r="B2636">
        <v>6</v>
      </c>
      <c r="C2636">
        <v>5</v>
      </c>
      <c r="D2636" s="3" t="s">
        <v>137</v>
      </c>
      <c r="G2636" s="6" t="s">
        <v>33</v>
      </c>
    </row>
    <row r="2637" spans="1:7" x14ac:dyDescent="0.25">
      <c r="A2637">
        <v>49</v>
      </c>
      <c r="B2637">
        <v>6</v>
      </c>
      <c r="C2637">
        <v>5</v>
      </c>
      <c r="D2637" s="3" t="s">
        <v>19</v>
      </c>
      <c r="E2637" s="3" t="s">
        <v>20</v>
      </c>
      <c r="F2637" t="s">
        <v>21</v>
      </c>
      <c r="G2637" s="3"/>
    </row>
    <row r="2638" spans="1:7" x14ac:dyDescent="0.25">
      <c r="A2638">
        <v>49</v>
      </c>
      <c r="B2638">
        <v>6</v>
      </c>
      <c r="C2638">
        <v>6</v>
      </c>
      <c r="D2638" s="3" t="s">
        <v>561</v>
      </c>
      <c r="E2638" s="3" t="s">
        <v>630</v>
      </c>
      <c r="F2638" t="s">
        <v>770</v>
      </c>
      <c r="G2638" s="3"/>
    </row>
    <row r="2639" spans="1:7" x14ac:dyDescent="0.25">
      <c r="A2639">
        <v>49</v>
      </c>
      <c r="B2639">
        <v>6</v>
      </c>
      <c r="C2639">
        <v>6</v>
      </c>
      <c r="D2639" s="3" t="s">
        <v>83</v>
      </c>
      <c r="E2639" s="3" t="s">
        <v>147</v>
      </c>
      <c r="F2639" t="s">
        <v>148</v>
      </c>
      <c r="G2639" s="3"/>
    </row>
    <row r="2640" spans="1:7" x14ac:dyDescent="0.25">
      <c r="A2640">
        <v>49</v>
      </c>
      <c r="B2640">
        <v>6</v>
      </c>
      <c r="C2640">
        <v>6</v>
      </c>
      <c r="D2640" s="3" t="s">
        <v>1244</v>
      </c>
      <c r="E2640" s="3" t="s">
        <v>1797</v>
      </c>
      <c r="F2640" t="s">
        <v>1798</v>
      </c>
      <c r="G2640" s="6" t="s">
        <v>1799</v>
      </c>
    </row>
    <row r="2641" spans="1:7" x14ac:dyDescent="0.25">
      <c r="A2641">
        <v>49</v>
      </c>
      <c r="B2641">
        <v>6</v>
      </c>
      <c r="C2641">
        <v>6</v>
      </c>
      <c r="D2641" s="3" t="s">
        <v>101</v>
      </c>
      <c r="E2641" s="3" t="s">
        <v>519</v>
      </c>
      <c r="F2641" t="s">
        <v>1565</v>
      </c>
      <c r="G2641" s="3"/>
    </row>
    <row r="2642" spans="1:7" x14ac:dyDescent="0.25">
      <c r="A2642">
        <v>49</v>
      </c>
      <c r="B2642">
        <v>6</v>
      </c>
      <c r="C2642">
        <v>6</v>
      </c>
      <c r="D2642" s="3" t="s">
        <v>1245</v>
      </c>
      <c r="E2642" s="3" t="s">
        <v>1800</v>
      </c>
      <c r="F2642" t="s">
        <v>1802</v>
      </c>
      <c r="G2642" s="6" t="s">
        <v>1801</v>
      </c>
    </row>
    <row r="2643" spans="1:7" x14ac:dyDescent="0.25">
      <c r="A2643">
        <v>49</v>
      </c>
      <c r="B2643">
        <v>6</v>
      </c>
      <c r="C2643">
        <v>6</v>
      </c>
      <c r="D2643" s="3" t="s">
        <v>436</v>
      </c>
      <c r="E2643" s="3" t="s">
        <v>437</v>
      </c>
      <c r="F2643" t="s">
        <v>438</v>
      </c>
      <c r="G2643" s="3"/>
    </row>
    <row r="2644" spans="1:7" x14ac:dyDescent="0.25">
      <c r="A2644">
        <v>49</v>
      </c>
      <c r="B2644">
        <v>6</v>
      </c>
      <c r="C2644">
        <v>6</v>
      </c>
      <c r="D2644" s="3" t="s">
        <v>101</v>
      </c>
      <c r="E2644" s="3" t="s">
        <v>519</v>
      </c>
      <c r="F2644" t="s">
        <v>1565</v>
      </c>
      <c r="G2644" s="3"/>
    </row>
    <row r="2645" spans="1:7" x14ac:dyDescent="0.25">
      <c r="A2645">
        <v>49</v>
      </c>
      <c r="B2645">
        <v>6</v>
      </c>
      <c r="C2645">
        <v>6</v>
      </c>
      <c r="D2645" s="3" t="s">
        <v>25</v>
      </c>
      <c r="G2645" s="3"/>
    </row>
    <row r="2646" spans="1:7" x14ac:dyDescent="0.25">
      <c r="A2646">
        <v>49</v>
      </c>
      <c r="B2646">
        <v>6</v>
      </c>
      <c r="C2646">
        <v>6</v>
      </c>
      <c r="D2646" s="3" t="s">
        <v>1246</v>
      </c>
      <c r="E2646" s="3" t="s">
        <v>1789</v>
      </c>
      <c r="F2646" t="s">
        <v>1790</v>
      </c>
      <c r="G2646" s="3"/>
    </row>
    <row r="2647" spans="1:7" x14ac:dyDescent="0.25">
      <c r="A2647">
        <v>49</v>
      </c>
      <c r="B2647">
        <v>6</v>
      </c>
      <c r="C2647">
        <v>6</v>
      </c>
      <c r="D2647" s="3" t="s">
        <v>16</v>
      </c>
      <c r="G2647" s="3"/>
    </row>
    <row r="2648" spans="1:7" x14ac:dyDescent="0.25">
      <c r="A2648">
        <v>49</v>
      </c>
      <c r="B2648">
        <v>6</v>
      </c>
      <c r="C2648">
        <v>6</v>
      </c>
      <c r="D2648" s="3" t="s">
        <v>19</v>
      </c>
      <c r="E2648" s="3" t="s">
        <v>20</v>
      </c>
      <c r="F2648" t="s">
        <v>21</v>
      </c>
      <c r="G2648" s="3"/>
    </row>
    <row r="2649" spans="1:7" x14ac:dyDescent="0.25">
      <c r="A2649">
        <v>49</v>
      </c>
      <c r="B2649">
        <v>6</v>
      </c>
      <c r="C2649">
        <v>6</v>
      </c>
      <c r="D2649" s="3" t="s">
        <v>1247</v>
      </c>
      <c r="E2649" s="3" t="s">
        <v>331</v>
      </c>
      <c r="F2649" t="s">
        <v>1803</v>
      </c>
      <c r="G2649" s="3"/>
    </row>
    <row r="2650" spans="1:7" x14ac:dyDescent="0.25">
      <c r="A2650">
        <v>49</v>
      </c>
      <c r="B2650">
        <v>6</v>
      </c>
      <c r="C2650">
        <v>6</v>
      </c>
      <c r="D2650" s="3" t="s">
        <v>25</v>
      </c>
      <c r="E2650" s="3" t="s">
        <v>26</v>
      </c>
      <c r="F2650" t="s">
        <v>1548</v>
      </c>
      <c r="G2650" s="3"/>
    </row>
    <row r="2651" spans="1:7" x14ac:dyDescent="0.25">
      <c r="A2651">
        <v>49</v>
      </c>
      <c r="B2651">
        <v>6</v>
      </c>
      <c r="C2651">
        <v>6</v>
      </c>
      <c r="D2651" s="3" t="s">
        <v>27</v>
      </c>
      <c r="E2651" s="3" t="s">
        <v>28</v>
      </c>
      <c r="F2651" t="s">
        <v>1804</v>
      </c>
      <c r="G2651" s="4" t="s">
        <v>29</v>
      </c>
    </row>
    <row r="2652" spans="1:7" x14ac:dyDescent="0.25">
      <c r="A2652">
        <v>49</v>
      </c>
      <c r="B2652">
        <v>6</v>
      </c>
      <c r="C2652">
        <v>6</v>
      </c>
      <c r="D2652" s="3" t="s">
        <v>16</v>
      </c>
      <c r="G2652" s="3"/>
    </row>
    <row r="2653" spans="1:7" x14ac:dyDescent="0.25">
      <c r="A2653">
        <v>49</v>
      </c>
      <c r="B2653">
        <v>6</v>
      </c>
      <c r="C2653">
        <v>6</v>
      </c>
      <c r="D2653" s="3" t="s">
        <v>30</v>
      </c>
      <c r="E2653" s="3" t="s">
        <v>31</v>
      </c>
      <c r="F2653" t="s">
        <v>32</v>
      </c>
      <c r="G2653" s="3"/>
    </row>
    <row r="2654" spans="1:7" x14ac:dyDescent="0.25">
      <c r="A2654">
        <v>49</v>
      </c>
      <c r="B2654">
        <v>6</v>
      </c>
      <c r="C2654">
        <v>6</v>
      </c>
      <c r="D2654" s="3" t="s">
        <v>64</v>
      </c>
      <c r="E2654" s="3" t="s">
        <v>401</v>
      </c>
      <c r="F2654" t="s">
        <v>1468</v>
      </c>
      <c r="G2654" s="3"/>
    </row>
    <row r="2655" spans="1:7" x14ac:dyDescent="0.25">
      <c r="A2655">
        <v>49</v>
      </c>
      <c r="B2655">
        <v>6</v>
      </c>
      <c r="C2655">
        <v>6</v>
      </c>
      <c r="D2655" s="3" t="s">
        <v>25</v>
      </c>
      <c r="G2655" s="3"/>
    </row>
    <row r="2656" spans="1:7" x14ac:dyDescent="0.25">
      <c r="A2656">
        <v>49</v>
      </c>
      <c r="B2656">
        <v>6</v>
      </c>
      <c r="C2656">
        <v>6</v>
      </c>
      <c r="D2656" s="3" t="s">
        <v>1059</v>
      </c>
      <c r="E2656" s="3" t="s">
        <v>1805</v>
      </c>
      <c r="F2656" t="s">
        <v>1806</v>
      </c>
      <c r="G2656" s="6" t="s">
        <v>1807</v>
      </c>
    </row>
    <row r="2657" spans="1:7" x14ac:dyDescent="0.25">
      <c r="A2657">
        <v>49</v>
      </c>
      <c r="B2657">
        <v>6</v>
      </c>
      <c r="C2657">
        <v>7</v>
      </c>
      <c r="D2657" s="3" t="s">
        <v>950</v>
      </c>
      <c r="E2657" s="3" t="s">
        <v>951</v>
      </c>
      <c r="F2657" t="s">
        <v>952</v>
      </c>
      <c r="G2657" s="3"/>
    </row>
    <row r="2658" spans="1:7" x14ac:dyDescent="0.25">
      <c r="A2658">
        <v>49</v>
      </c>
      <c r="B2658">
        <v>6</v>
      </c>
      <c r="C2658">
        <v>7</v>
      </c>
      <c r="D2658" s="3" t="s">
        <v>149</v>
      </c>
      <c r="G2658" s="6" t="s">
        <v>1812</v>
      </c>
    </row>
    <row r="2659" spans="1:7" x14ac:dyDescent="0.25">
      <c r="A2659">
        <v>49</v>
      </c>
      <c r="B2659">
        <v>6</v>
      </c>
      <c r="C2659">
        <v>7</v>
      </c>
      <c r="D2659" s="3" t="s">
        <v>27</v>
      </c>
      <c r="E2659" s="3" t="s">
        <v>1808</v>
      </c>
      <c r="F2659" t="s">
        <v>1809</v>
      </c>
      <c r="G2659" s="3" t="s">
        <v>99</v>
      </c>
    </row>
    <row r="2660" spans="1:7" x14ac:dyDescent="0.25">
      <c r="A2660">
        <v>49</v>
      </c>
      <c r="B2660">
        <v>6</v>
      </c>
      <c r="C2660">
        <v>7</v>
      </c>
      <c r="D2660" s="3" t="s">
        <v>1247</v>
      </c>
      <c r="G2660" s="6" t="s">
        <v>1813</v>
      </c>
    </row>
    <row r="2661" spans="1:7" x14ac:dyDescent="0.25">
      <c r="A2661">
        <v>49</v>
      </c>
      <c r="B2661">
        <v>6</v>
      </c>
      <c r="C2661">
        <v>7</v>
      </c>
      <c r="D2661" s="3" t="s">
        <v>1248</v>
      </c>
      <c r="E2661" s="3" t="s">
        <v>1810</v>
      </c>
      <c r="F2661" t="s">
        <v>1811</v>
      </c>
      <c r="G2661" s="3" t="s">
        <v>99</v>
      </c>
    </row>
    <row r="2662" spans="1:7" x14ac:dyDescent="0.25">
      <c r="A2662">
        <v>49</v>
      </c>
      <c r="B2662">
        <v>6</v>
      </c>
      <c r="C2662">
        <v>7</v>
      </c>
      <c r="D2662" s="3" t="s">
        <v>101</v>
      </c>
      <c r="E2662" s="3" t="s">
        <v>519</v>
      </c>
      <c r="F2662" t="s">
        <v>1565</v>
      </c>
      <c r="G2662" s="3"/>
    </row>
    <row r="2663" spans="1:7" x14ac:dyDescent="0.25">
      <c r="A2663">
        <v>49</v>
      </c>
      <c r="B2663">
        <v>6</v>
      </c>
      <c r="C2663">
        <v>7</v>
      </c>
      <c r="D2663" s="3" t="s">
        <v>33</v>
      </c>
      <c r="G2663" s="3"/>
    </row>
    <row r="2664" spans="1:7" x14ac:dyDescent="0.25">
      <c r="A2664">
        <v>49</v>
      </c>
      <c r="B2664">
        <v>6</v>
      </c>
      <c r="C2664">
        <v>7</v>
      </c>
      <c r="D2664" s="3" t="s">
        <v>25</v>
      </c>
      <c r="E2664" s="3" t="s">
        <v>26</v>
      </c>
      <c r="F2664" t="s">
        <v>1548</v>
      </c>
      <c r="G2664" s="3"/>
    </row>
    <row r="2665" spans="1:7" x14ac:dyDescent="0.25">
      <c r="A2665">
        <v>49</v>
      </c>
      <c r="B2665">
        <v>6</v>
      </c>
      <c r="C2665">
        <v>7</v>
      </c>
      <c r="D2665" s="3" t="s">
        <v>71</v>
      </c>
      <c r="E2665" s="3" t="s">
        <v>72</v>
      </c>
      <c r="F2665" t="s">
        <v>73</v>
      </c>
      <c r="G2665" s="3"/>
    </row>
    <row r="2666" spans="1:7" x14ac:dyDescent="0.25">
      <c r="A2666">
        <v>49</v>
      </c>
      <c r="B2666">
        <v>6</v>
      </c>
      <c r="C2666">
        <v>7</v>
      </c>
      <c r="D2666" s="3" t="s">
        <v>47</v>
      </c>
      <c r="E2666" s="3" t="s">
        <v>48</v>
      </c>
      <c r="F2666" t="s">
        <v>49</v>
      </c>
      <c r="G2666" s="3"/>
    </row>
    <row r="2667" spans="1:7" x14ac:dyDescent="0.25">
      <c r="A2667">
        <v>49</v>
      </c>
      <c r="B2667">
        <v>6</v>
      </c>
      <c r="C2667">
        <v>7</v>
      </c>
      <c r="D2667" s="3" t="s">
        <v>320</v>
      </c>
      <c r="E2667" s="3" t="s">
        <v>321</v>
      </c>
      <c r="F2667" t="s">
        <v>322</v>
      </c>
      <c r="G2667" s="3"/>
    </row>
    <row r="2668" spans="1:7" x14ac:dyDescent="0.25">
      <c r="A2668">
        <v>49</v>
      </c>
      <c r="B2668">
        <v>6</v>
      </c>
      <c r="C2668">
        <v>7</v>
      </c>
      <c r="D2668" s="3" t="s">
        <v>33</v>
      </c>
      <c r="G2668" s="3"/>
    </row>
    <row r="2669" spans="1:7" x14ac:dyDescent="0.25">
      <c r="A2669">
        <v>49</v>
      </c>
      <c r="B2669">
        <v>6</v>
      </c>
      <c r="C2669">
        <v>7</v>
      </c>
      <c r="D2669" s="3" t="s">
        <v>804</v>
      </c>
      <c r="E2669" s="3" t="s">
        <v>689</v>
      </c>
      <c r="F2669" t="s">
        <v>1731</v>
      </c>
      <c r="G2669" s="3"/>
    </row>
    <row r="2670" spans="1:7" x14ac:dyDescent="0.25">
      <c r="A2670">
        <v>49</v>
      </c>
      <c r="B2670">
        <v>6</v>
      </c>
      <c r="C2670">
        <v>8</v>
      </c>
      <c r="D2670" s="3" t="s">
        <v>1249</v>
      </c>
      <c r="E2670" s="3" t="s">
        <v>365</v>
      </c>
      <c r="F2670" t="s">
        <v>1814</v>
      </c>
      <c r="G2670" s="3"/>
    </row>
    <row r="2671" spans="1:7" x14ac:dyDescent="0.25">
      <c r="A2671">
        <v>49</v>
      </c>
      <c r="B2671">
        <v>6</v>
      </c>
      <c r="C2671">
        <v>8</v>
      </c>
      <c r="D2671" s="3" t="s">
        <v>120</v>
      </c>
      <c r="E2671" s="3" t="s">
        <v>595</v>
      </c>
      <c r="F2671" t="s">
        <v>596</v>
      </c>
      <c r="G2671" s="3"/>
    </row>
    <row r="2672" spans="1:7" x14ac:dyDescent="0.25">
      <c r="A2672">
        <v>49</v>
      </c>
      <c r="B2672">
        <v>6</v>
      </c>
      <c r="C2672">
        <v>8</v>
      </c>
      <c r="D2672" s="3" t="s">
        <v>1157</v>
      </c>
      <c r="E2672" s="3" t="s">
        <v>174</v>
      </c>
      <c r="F2672" t="s">
        <v>1565</v>
      </c>
      <c r="G2672" s="3"/>
    </row>
    <row r="2673" spans="1:7" x14ac:dyDescent="0.25">
      <c r="A2673">
        <v>49</v>
      </c>
      <c r="B2673">
        <v>6</v>
      </c>
      <c r="C2673">
        <v>8</v>
      </c>
      <c r="D2673" s="3" t="s">
        <v>149</v>
      </c>
      <c r="G2673" s="3"/>
    </row>
    <row r="2674" spans="1:7" x14ac:dyDescent="0.25">
      <c r="A2674">
        <v>49</v>
      </c>
      <c r="B2674">
        <v>6</v>
      </c>
      <c r="C2674">
        <v>8</v>
      </c>
      <c r="D2674" s="3" t="s">
        <v>1096</v>
      </c>
      <c r="E2674" s="3" t="s">
        <v>583</v>
      </c>
      <c r="F2674" t="s">
        <v>584</v>
      </c>
      <c r="G2674" s="3"/>
    </row>
    <row r="2675" spans="1:7" x14ac:dyDescent="0.25">
      <c r="A2675">
        <v>49</v>
      </c>
      <c r="B2675">
        <v>6</v>
      </c>
      <c r="C2675">
        <v>8</v>
      </c>
      <c r="D2675" s="3" t="s">
        <v>569</v>
      </c>
      <c r="G2675" s="3"/>
    </row>
    <row r="2676" spans="1:7" x14ac:dyDescent="0.25">
      <c r="A2676">
        <v>49</v>
      </c>
      <c r="B2676">
        <v>6</v>
      </c>
      <c r="C2676">
        <v>8</v>
      </c>
      <c r="D2676" s="3" t="s">
        <v>570</v>
      </c>
      <c r="E2676" s="3" t="s">
        <v>986</v>
      </c>
      <c r="F2676" t="s">
        <v>987</v>
      </c>
      <c r="G2676" s="3"/>
    </row>
    <row r="2677" spans="1:7" x14ac:dyDescent="0.25">
      <c r="A2677">
        <v>49</v>
      </c>
      <c r="B2677">
        <v>6</v>
      </c>
      <c r="C2677">
        <v>8</v>
      </c>
      <c r="D2677" s="3" t="s">
        <v>1250</v>
      </c>
      <c r="E2677" s="3" t="s">
        <v>331</v>
      </c>
      <c r="F2677" t="s">
        <v>1803</v>
      </c>
      <c r="G2677" s="6" t="s">
        <v>1595</v>
      </c>
    </row>
    <row r="2678" spans="1:7" x14ac:dyDescent="0.25">
      <c r="A2678">
        <v>49</v>
      </c>
      <c r="B2678">
        <v>6</v>
      </c>
      <c r="C2678">
        <v>8</v>
      </c>
      <c r="D2678" s="3" t="s">
        <v>25</v>
      </c>
      <c r="G2678" s="3"/>
    </row>
    <row r="2679" spans="1:7" x14ac:dyDescent="0.25">
      <c r="A2679">
        <v>49</v>
      </c>
      <c r="B2679">
        <v>6</v>
      </c>
      <c r="C2679">
        <v>8</v>
      </c>
      <c r="D2679" s="3" t="s">
        <v>813</v>
      </c>
      <c r="E2679" s="3" t="s">
        <v>555</v>
      </c>
      <c r="F2679" t="s">
        <v>556</v>
      </c>
      <c r="G2679" s="3"/>
    </row>
    <row r="2680" spans="1:7" x14ac:dyDescent="0.25">
      <c r="A2680">
        <v>49</v>
      </c>
      <c r="B2680">
        <v>6</v>
      </c>
      <c r="C2680">
        <v>8</v>
      </c>
      <c r="D2680" s="3" t="s">
        <v>1163</v>
      </c>
      <c r="G2680" s="3"/>
    </row>
    <row r="2681" spans="1:7" x14ac:dyDescent="0.25">
      <c r="A2681">
        <v>49</v>
      </c>
      <c r="B2681">
        <v>6</v>
      </c>
      <c r="C2681">
        <v>8</v>
      </c>
      <c r="D2681" s="3" t="s">
        <v>103</v>
      </c>
      <c r="G2681" s="3"/>
    </row>
    <row r="2682" spans="1:7" x14ac:dyDescent="0.25">
      <c r="A2682">
        <v>49</v>
      </c>
      <c r="B2682">
        <v>6</v>
      </c>
      <c r="C2682">
        <v>8</v>
      </c>
      <c r="D2682" s="3" t="s">
        <v>1251</v>
      </c>
      <c r="E2682" s="3" t="s">
        <v>1816</v>
      </c>
      <c r="F2682" s="3" t="s">
        <v>1815</v>
      </c>
      <c r="G2682" s="3"/>
    </row>
    <row r="2683" spans="1:7" x14ac:dyDescent="0.25">
      <c r="A2683">
        <v>49</v>
      </c>
      <c r="B2683">
        <v>6</v>
      </c>
      <c r="C2683">
        <v>8</v>
      </c>
      <c r="D2683" s="3" t="s">
        <v>16</v>
      </c>
      <c r="E2683" s="3" t="s">
        <v>1817</v>
      </c>
      <c r="F2683" t="s">
        <v>1818</v>
      </c>
      <c r="G2683" s="3"/>
    </row>
    <row r="2684" spans="1:7" x14ac:dyDescent="0.25">
      <c r="A2684">
        <v>49</v>
      </c>
      <c r="B2684">
        <v>6</v>
      </c>
      <c r="C2684">
        <v>8</v>
      </c>
      <c r="D2684" s="3" t="s">
        <v>25</v>
      </c>
      <c r="E2684" s="3" t="s">
        <v>26</v>
      </c>
      <c r="F2684" t="s">
        <v>1548</v>
      </c>
      <c r="G2684" s="3"/>
    </row>
    <row r="2685" spans="1:7" x14ac:dyDescent="0.25">
      <c r="A2685">
        <v>49</v>
      </c>
      <c r="B2685">
        <v>6</v>
      </c>
      <c r="C2685">
        <v>8</v>
      </c>
      <c r="D2685" s="3" t="s">
        <v>71</v>
      </c>
      <c r="E2685" s="3" t="s">
        <v>72</v>
      </c>
      <c r="F2685" t="s">
        <v>73</v>
      </c>
      <c r="G2685" s="3"/>
    </row>
    <row r="2686" spans="1:7" x14ac:dyDescent="0.25">
      <c r="A2686">
        <v>49</v>
      </c>
      <c r="B2686">
        <v>6</v>
      </c>
      <c r="C2686">
        <v>8</v>
      </c>
      <c r="D2686" s="3" t="s">
        <v>1252</v>
      </c>
      <c r="E2686" s="3" t="s">
        <v>1819</v>
      </c>
      <c r="F2686" t="s">
        <v>1820</v>
      </c>
      <c r="G2686" s="3"/>
    </row>
    <row r="2687" spans="1:7" x14ac:dyDescent="0.25">
      <c r="A2687">
        <v>49</v>
      </c>
      <c r="B2687">
        <v>6</v>
      </c>
      <c r="C2687">
        <v>8</v>
      </c>
      <c r="D2687" s="5" t="s">
        <v>103</v>
      </c>
      <c r="G2687" s="3"/>
    </row>
    <row r="2688" spans="1:7" x14ac:dyDescent="0.25">
      <c r="A2688">
        <v>49</v>
      </c>
      <c r="B2688">
        <v>6</v>
      </c>
      <c r="C2688">
        <v>8</v>
      </c>
      <c r="D2688" s="5" t="s">
        <v>57</v>
      </c>
      <c r="G2688" s="3"/>
    </row>
    <row r="2689" spans="1:7" x14ac:dyDescent="0.25">
      <c r="A2689">
        <v>49</v>
      </c>
      <c r="B2689">
        <v>6</v>
      </c>
      <c r="C2689">
        <v>8</v>
      </c>
      <c r="D2689" s="3" t="s">
        <v>976</v>
      </c>
      <c r="E2689" s="3" t="s">
        <v>1789</v>
      </c>
      <c r="F2689" t="s">
        <v>1790</v>
      </c>
      <c r="G2689" s="6" t="s">
        <v>1823</v>
      </c>
    </row>
    <row r="2690" spans="1:7" x14ac:dyDescent="0.25">
      <c r="A2690">
        <v>49</v>
      </c>
      <c r="B2690">
        <v>6</v>
      </c>
      <c r="C2690">
        <v>8</v>
      </c>
      <c r="D2690" s="3" t="s">
        <v>932</v>
      </c>
      <c r="E2690" s="3" t="s">
        <v>1819</v>
      </c>
      <c r="F2690" t="s">
        <v>1820</v>
      </c>
      <c r="G2690" s="3"/>
    </row>
    <row r="2691" spans="1:7" x14ac:dyDescent="0.25">
      <c r="A2691">
        <v>49</v>
      </c>
      <c r="B2691">
        <v>6</v>
      </c>
      <c r="C2691">
        <v>8</v>
      </c>
      <c r="D2691" s="3" t="s">
        <v>1253</v>
      </c>
      <c r="E2691" s="3" t="s">
        <v>1821</v>
      </c>
      <c r="F2691" t="s">
        <v>1822</v>
      </c>
      <c r="G2691" s="6" t="s">
        <v>1824</v>
      </c>
    </row>
    <row r="2692" spans="1:7" x14ac:dyDescent="0.25">
      <c r="A2692">
        <v>49</v>
      </c>
      <c r="B2692">
        <v>6</v>
      </c>
      <c r="C2692">
        <v>9</v>
      </c>
      <c r="D2692" s="3" t="s">
        <v>378</v>
      </c>
      <c r="E2692" s="3" t="s">
        <v>48</v>
      </c>
      <c r="F2692" t="s">
        <v>49</v>
      </c>
      <c r="G2692" s="3"/>
    </row>
    <row r="2693" spans="1:7" x14ac:dyDescent="0.25">
      <c r="A2693">
        <v>49</v>
      </c>
      <c r="B2693">
        <v>6</v>
      </c>
      <c r="C2693">
        <v>9</v>
      </c>
      <c r="D2693" s="3" t="s">
        <v>262</v>
      </c>
      <c r="G2693" s="6" t="s">
        <v>265</v>
      </c>
    </row>
    <row r="2694" spans="1:7" x14ac:dyDescent="0.25">
      <c r="A2694">
        <v>49</v>
      </c>
      <c r="B2694">
        <v>6</v>
      </c>
      <c r="C2694">
        <v>9</v>
      </c>
      <c r="D2694" s="3" t="s">
        <v>1241</v>
      </c>
      <c r="E2694" s="3" t="s">
        <v>72</v>
      </c>
      <c r="F2694" t="s">
        <v>73</v>
      </c>
      <c r="G2694" s="3"/>
    </row>
    <row r="2695" spans="1:7" x14ac:dyDescent="0.25">
      <c r="A2695">
        <v>49</v>
      </c>
      <c r="B2695">
        <v>6</v>
      </c>
      <c r="C2695">
        <v>9</v>
      </c>
      <c r="D2695" s="3" t="s">
        <v>928</v>
      </c>
      <c r="E2695" s="3" t="s">
        <v>331</v>
      </c>
      <c r="F2695" t="s">
        <v>1803</v>
      </c>
      <c r="G2695" s="3"/>
    </row>
    <row r="2696" spans="1:7" x14ac:dyDescent="0.25">
      <c r="A2696">
        <v>49</v>
      </c>
      <c r="B2696">
        <v>6</v>
      </c>
      <c r="C2696">
        <v>9</v>
      </c>
      <c r="D2696" s="3" t="s">
        <v>25</v>
      </c>
      <c r="G2696" s="3"/>
    </row>
    <row r="2697" spans="1:7" x14ac:dyDescent="0.25">
      <c r="A2697">
        <v>49</v>
      </c>
      <c r="B2697">
        <v>6</v>
      </c>
      <c r="C2697">
        <v>9</v>
      </c>
      <c r="D2697" s="3" t="s">
        <v>813</v>
      </c>
      <c r="G2697" s="3"/>
    </row>
    <row r="2698" spans="1:7" x14ac:dyDescent="0.25">
      <c r="A2698">
        <v>49</v>
      </c>
      <c r="B2698">
        <v>6</v>
      </c>
      <c r="C2698">
        <v>9</v>
      </c>
      <c r="D2698" s="3" t="s">
        <v>228</v>
      </c>
      <c r="E2698" s="3" t="s">
        <v>109</v>
      </c>
      <c r="F2698" t="s">
        <v>110</v>
      </c>
      <c r="G2698" s="3"/>
    </row>
    <row r="2699" spans="1:7" x14ac:dyDescent="0.25">
      <c r="A2699">
        <v>49</v>
      </c>
      <c r="B2699">
        <v>6</v>
      </c>
      <c r="C2699">
        <v>9</v>
      </c>
      <c r="D2699" s="3" t="s">
        <v>137</v>
      </c>
      <c r="E2699" s="3" t="s">
        <v>711</v>
      </c>
      <c r="F2699" t="s">
        <v>712</v>
      </c>
      <c r="G2699" s="6" t="s">
        <v>33</v>
      </c>
    </row>
    <row r="2700" spans="1:7" x14ac:dyDescent="0.25">
      <c r="A2700">
        <v>49</v>
      </c>
      <c r="B2700">
        <v>6</v>
      </c>
      <c r="C2700">
        <v>9</v>
      </c>
      <c r="D2700" s="3" t="s">
        <v>590</v>
      </c>
      <c r="E2700" s="3" t="s">
        <v>109</v>
      </c>
      <c r="F2700" t="s">
        <v>110</v>
      </c>
      <c r="G2700" s="3"/>
    </row>
    <row r="2701" spans="1:7" x14ac:dyDescent="0.25">
      <c r="A2701">
        <v>49</v>
      </c>
      <c r="B2701">
        <v>6</v>
      </c>
      <c r="C2701">
        <v>9</v>
      </c>
      <c r="D2701" s="3" t="s">
        <v>963</v>
      </c>
      <c r="E2701" s="3" t="s">
        <v>1825</v>
      </c>
      <c r="F2701" t="s">
        <v>1826</v>
      </c>
      <c r="G2701" s="6" t="s">
        <v>1831</v>
      </c>
    </row>
    <row r="2702" spans="1:7" x14ac:dyDescent="0.25">
      <c r="A2702">
        <v>49</v>
      </c>
      <c r="B2702">
        <v>6</v>
      </c>
      <c r="C2702">
        <v>9</v>
      </c>
      <c r="D2702" s="3" t="s">
        <v>1254</v>
      </c>
      <c r="E2702" s="3" t="s">
        <v>1827</v>
      </c>
      <c r="F2702" t="s">
        <v>1828</v>
      </c>
      <c r="G2702" s="3"/>
    </row>
    <row r="2703" spans="1:7" x14ac:dyDescent="0.25">
      <c r="A2703">
        <v>49</v>
      </c>
      <c r="B2703">
        <v>6</v>
      </c>
      <c r="C2703">
        <v>9</v>
      </c>
      <c r="D2703" s="3" t="s">
        <v>1255</v>
      </c>
      <c r="E2703" s="3" t="s">
        <v>365</v>
      </c>
      <c r="F2703" t="s">
        <v>1814</v>
      </c>
      <c r="G2703" s="3"/>
    </row>
    <row r="2704" spans="1:7" x14ac:dyDescent="0.25">
      <c r="A2704">
        <v>49</v>
      </c>
      <c r="B2704">
        <v>6</v>
      </c>
      <c r="C2704">
        <v>9</v>
      </c>
      <c r="D2704" s="3" t="s">
        <v>120</v>
      </c>
      <c r="E2704" s="3" t="s">
        <v>595</v>
      </c>
      <c r="F2704" t="s">
        <v>596</v>
      </c>
      <c r="G2704" s="3"/>
    </row>
    <row r="2705" spans="1:7" x14ac:dyDescent="0.25">
      <c r="A2705">
        <v>49</v>
      </c>
      <c r="B2705">
        <v>6</v>
      </c>
      <c r="C2705">
        <v>9</v>
      </c>
      <c r="D2705" s="3" t="s">
        <v>278</v>
      </c>
      <c r="E2705" s="3" t="s">
        <v>329</v>
      </c>
      <c r="F2705" t="s">
        <v>1649</v>
      </c>
      <c r="G2705" s="3"/>
    </row>
    <row r="2706" spans="1:7" x14ac:dyDescent="0.25">
      <c r="A2706">
        <v>49</v>
      </c>
      <c r="B2706">
        <v>6</v>
      </c>
      <c r="C2706">
        <v>9</v>
      </c>
      <c r="D2706" s="3" t="s">
        <v>1256</v>
      </c>
      <c r="E2706" s="3" t="s">
        <v>72</v>
      </c>
      <c r="F2706" t="s">
        <v>73</v>
      </c>
      <c r="G2706" s="3"/>
    </row>
    <row r="2707" spans="1:7" x14ac:dyDescent="0.25">
      <c r="A2707">
        <v>49</v>
      </c>
      <c r="B2707">
        <v>6</v>
      </c>
      <c r="C2707">
        <v>9</v>
      </c>
      <c r="D2707" s="3" t="s">
        <v>240</v>
      </c>
      <c r="E2707" s="3" t="s">
        <v>48</v>
      </c>
      <c r="F2707" t="s">
        <v>49</v>
      </c>
      <c r="G2707" s="3"/>
    </row>
    <row r="2708" spans="1:7" x14ac:dyDescent="0.25">
      <c r="A2708">
        <v>49</v>
      </c>
      <c r="B2708">
        <v>6</v>
      </c>
      <c r="C2708">
        <v>9</v>
      </c>
      <c r="D2708" s="3" t="s">
        <v>296</v>
      </c>
      <c r="E2708" s="3" t="s">
        <v>370</v>
      </c>
      <c r="F2708" t="s">
        <v>298</v>
      </c>
      <c r="G2708" s="3"/>
    </row>
    <row r="2709" spans="1:7" x14ac:dyDescent="0.25">
      <c r="A2709">
        <v>49</v>
      </c>
      <c r="B2709">
        <v>6</v>
      </c>
      <c r="C2709">
        <v>9</v>
      </c>
      <c r="D2709" s="3" t="s">
        <v>53</v>
      </c>
      <c r="E2709" s="3" t="s">
        <v>42</v>
      </c>
      <c r="F2709" t="s">
        <v>43</v>
      </c>
      <c r="G2709" s="3"/>
    </row>
    <row r="2710" spans="1:7" x14ac:dyDescent="0.25">
      <c r="A2710">
        <v>49</v>
      </c>
      <c r="B2710">
        <v>6</v>
      </c>
      <c r="C2710">
        <v>9</v>
      </c>
      <c r="D2710" s="3" t="s">
        <v>97</v>
      </c>
      <c r="E2710" s="3" t="s">
        <v>232</v>
      </c>
      <c r="F2710" t="s">
        <v>233</v>
      </c>
      <c r="G2710" s="3"/>
    </row>
    <row r="2711" spans="1:7" x14ac:dyDescent="0.25">
      <c r="A2711">
        <v>49</v>
      </c>
      <c r="B2711">
        <v>6</v>
      </c>
      <c r="C2711">
        <v>9</v>
      </c>
      <c r="D2711" s="3" t="s">
        <v>1257</v>
      </c>
      <c r="E2711" s="3" t="s">
        <v>321</v>
      </c>
      <c r="F2711" t="s">
        <v>322</v>
      </c>
      <c r="G2711" s="3"/>
    </row>
    <row r="2712" spans="1:7" x14ac:dyDescent="0.25">
      <c r="A2712">
        <v>49</v>
      </c>
      <c r="B2712">
        <v>6</v>
      </c>
      <c r="C2712">
        <v>9</v>
      </c>
      <c r="D2712" s="3" t="s">
        <v>296</v>
      </c>
      <c r="G2712" s="3"/>
    </row>
    <row r="2713" spans="1:7" x14ac:dyDescent="0.25">
      <c r="A2713">
        <v>49</v>
      </c>
      <c r="B2713">
        <v>6</v>
      </c>
      <c r="C2713">
        <v>9</v>
      </c>
      <c r="D2713" s="3" t="s">
        <v>1258</v>
      </c>
      <c r="E2713" s="3" t="s">
        <v>370</v>
      </c>
      <c r="F2713" t="s">
        <v>298</v>
      </c>
      <c r="G2713" s="3"/>
    </row>
    <row r="2714" spans="1:7" x14ac:dyDescent="0.25">
      <c r="A2714">
        <v>49</v>
      </c>
      <c r="B2714">
        <v>6</v>
      </c>
      <c r="C2714">
        <v>9</v>
      </c>
      <c r="D2714" s="3" t="s">
        <v>1259</v>
      </c>
      <c r="G2714" s="6" t="s">
        <v>1832</v>
      </c>
    </row>
    <row r="2715" spans="1:7" x14ac:dyDescent="0.25">
      <c r="A2715">
        <v>49</v>
      </c>
      <c r="B2715">
        <v>6</v>
      </c>
      <c r="C2715">
        <v>9</v>
      </c>
      <c r="D2715" s="3" t="s">
        <v>16</v>
      </c>
      <c r="G2715" s="3" t="s">
        <v>99</v>
      </c>
    </row>
    <row r="2716" spans="1:7" x14ac:dyDescent="0.25">
      <c r="A2716">
        <v>49</v>
      </c>
      <c r="B2716">
        <v>6</v>
      </c>
      <c r="C2716">
        <v>9</v>
      </c>
      <c r="D2716" s="3" t="s">
        <v>1260</v>
      </c>
      <c r="E2716" s="3" t="s">
        <v>1829</v>
      </c>
      <c r="F2716" t="s">
        <v>1830</v>
      </c>
      <c r="G2716" s="3" t="s">
        <v>99</v>
      </c>
    </row>
    <row r="2717" spans="1:7" x14ac:dyDescent="0.25">
      <c r="A2717">
        <v>49</v>
      </c>
      <c r="B2717">
        <v>6</v>
      </c>
      <c r="C2717">
        <v>9</v>
      </c>
      <c r="D2717" s="3" t="s">
        <v>83</v>
      </c>
      <c r="E2717" s="3" t="s">
        <v>1817</v>
      </c>
      <c r="F2717" t="s">
        <v>1818</v>
      </c>
      <c r="G2717" s="3"/>
    </row>
    <row r="2718" spans="1:7" x14ac:dyDescent="0.25">
      <c r="A2718">
        <v>49</v>
      </c>
      <c r="B2718">
        <v>6</v>
      </c>
      <c r="C2718">
        <v>9</v>
      </c>
      <c r="D2718" s="3" t="s">
        <v>108</v>
      </c>
      <c r="E2718" s="3" t="s">
        <v>109</v>
      </c>
      <c r="F2718" t="s">
        <v>110</v>
      </c>
      <c r="G2718" s="6" t="s">
        <v>104</v>
      </c>
    </row>
    <row r="2719" spans="1:7" x14ac:dyDescent="0.25">
      <c r="A2719">
        <v>49</v>
      </c>
      <c r="B2719">
        <v>6</v>
      </c>
      <c r="C2719">
        <v>10</v>
      </c>
      <c r="D2719" s="3" t="s">
        <v>1261</v>
      </c>
      <c r="E2719" s="3" t="s">
        <v>1833</v>
      </c>
      <c r="F2719" t="s">
        <v>1834</v>
      </c>
      <c r="G2719" s="3"/>
    </row>
    <row r="2720" spans="1:7" x14ac:dyDescent="0.25">
      <c r="A2720">
        <v>49</v>
      </c>
      <c r="B2720">
        <v>6</v>
      </c>
      <c r="C2720">
        <v>10</v>
      </c>
      <c r="D2720" s="3" t="s">
        <v>335</v>
      </c>
      <c r="E2720" s="3" t="s">
        <v>336</v>
      </c>
      <c r="F2720" t="s">
        <v>337</v>
      </c>
      <c r="G2720" s="3"/>
    </row>
    <row r="2721" spans="1:7" x14ac:dyDescent="0.25">
      <c r="A2721">
        <v>49</v>
      </c>
      <c r="B2721">
        <v>6</v>
      </c>
      <c r="C2721">
        <v>10</v>
      </c>
      <c r="D2721" s="3" t="s">
        <v>1262</v>
      </c>
      <c r="E2721" s="3" t="s">
        <v>1835</v>
      </c>
      <c r="F2721" t="s">
        <v>1836</v>
      </c>
      <c r="G2721" s="3"/>
    </row>
    <row r="2722" spans="1:7" x14ac:dyDescent="0.25">
      <c r="A2722">
        <v>49</v>
      </c>
      <c r="B2722">
        <v>6</v>
      </c>
      <c r="C2722">
        <v>10</v>
      </c>
      <c r="D2722" s="3" t="s">
        <v>57</v>
      </c>
      <c r="G2722" s="3"/>
    </row>
    <row r="2723" spans="1:7" x14ac:dyDescent="0.25">
      <c r="A2723">
        <v>49</v>
      </c>
      <c r="B2723">
        <v>6</v>
      </c>
      <c r="C2723">
        <v>10</v>
      </c>
      <c r="D2723" s="3" t="s">
        <v>1263</v>
      </c>
      <c r="E2723" s="3" t="s">
        <v>1837</v>
      </c>
      <c r="F2723" t="s">
        <v>1838</v>
      </c>
      <c r="G2723" s="6" t="s">
        <v>1843</v>
      </c>
    </row>
    <row r="2724" spans="1:7" x14ac:dyDescent="0.25">
      <c r="A2724">
        <v>49</v>
      </c>
      <c r="B2724">
        <v>6</v>
      </c>
      <c r="C2724">
        <v>10</v>
      </c>
      <c r="D2724" s="3" t="s">
        <v>53</v>
      </c>
      <c r="E2724" s="3" t="s">
        <v>42</v>
      </c>
      <c r="F2724" t="s">
        <v>43</v>
      </c>
      <c r="G2724" s="3"/>
    </row>
    <row r="2725" spans="1:7" x14ac:dyDescent="0.25">
      <c r="A2725">
        <v>49</v>
      </c>
      <c r="B2725">
        <v>6</v>
      </c>
      <c r="C2725">
        <v>10</v>
      </c>
      <c r="D2725" s="3" t="s">
        <v>25</v>
      </c>
      <c r="G2725" s="3"/>
    </row>
    <row r="2726" spans="1:7" x14ac:dyDescent="0.25">
      <c r="A2726">
        <v>49</v>
      </c>
      <c r="B2726">
        <v>6</v>
      </c>
      <c r="C2726">
        <v>10</v>
      </c>
      <c r="D2726" s="3" t="s">
        <v>71</v>
      </c>
      <c r="E2726" s="3" t="s">
        <v>72</v>
      </c>
      <c r="F2726" t="s">
        <v>73</v>
      </c>
      <c r="G2726" s="3"/>
    </row>
    <row r="2727" spans="1:7" x14ac:dyDescent="0.25">
      <c r="A2727">
        <v>49</v>
      </c>
      <c r="B2727">
        <v>6</v>
      </c>
      <c r="C2727">
        <v>10</v>
      </c>
      <c r="D2727" s="3" t="s">
        <v>47</v>
      </c>
      <c r="E2727" s="3" t="s">
        <v>48</v>
      </c>
      <c r="F2727" t="s">
        <v>49</v>
      </c>
      <c r="G2727" s="3"/>
    </row>
    <row r="2728" spans="1:7" x14ac:dyDescent="0.25">
      <c r="A2728">
        <v>49</v>
      </c>
      <c r="B2728">
        <v>6</v>
      </c>
      <c r="C2728">
        <v>10</v>
      </c>
      <c r="D2728" s="3" t="s">
        <v>53</v>
      </c>
      <c r="E2728" s="3" t="s">
        <v>42</v>
      </c>
      <c r="F2728" t="s">
        <v>43</v>
      </c>
      <c r="G2728" s="3"/>
    </row>
    <row r="2729" spans="1:7" x14ac:dyDescent="0.25">
      <c r="A2729">
        <v>49</v>
      </c>
      <c r="B2729">
        <v>6</v>
      </c>
      <c r="C2729">
        <v>10</v>
      </c>
      <c r="D2729" s="3" t="s">
        <v>25</v>
      </c>
      <c r="E2729" s="3" t="s">
        <v>26</v>
      </c>
      <c r="F2729" t="s">
        <v>1548</v>
      </c>
      <c r="G2729" s="3"/>
    </row>
    <row r="2730" spans="1:7" x14ac:dyDescent="0.25">
      <c r="A2730">
        <v>49</v>
      </c>
      <c r="B2730">
        <v>6</v>
      </c>
      <c r="C2730">
        <v>10</v>
      </c>
      <c r="D2730" s="3" t="s">
        <v>384</v>
      </c>
      <c r="E2730" s="3" t="s">
        <v>1839</v>
      </c>
      <c r="F2730" t="s">
        <v>1840</v>
      </c>
      <c r="G2730" s="6" t="s">
        <v>2114</v>
      </c>
    </row>
    <row r="2731" spans="1:7" x14ac:dyDescent="0.25">
      <c r="A2731">
        <v>49</v>
      </c>
      <c r="B2731">
        <v>6</v>
      </c>
      <c r="C2731">
        <v>10</v>
      </c>
      <c r="D2731" s="3" t="s">
        <v>16</v>
      </c>
      <c r="G2731" s="3"/>
    </row>
    <row r="2732" spans="1:7" x14ac:dyDescent="0.25">
      <c r="A2732">
        <v>49</v>
      </c>
      <c r="B2732">
        <v>6</v>
      </c>
      <c r="C2732">
        <v>10</v>
      </c>
      <c r="D2732" s="3" t="s">
        <v>153</v>
      </c>
      <c r="E2732" s="3" t="s">
        <v>109</v>
      </c>
      <c r="F2732" t="s">
        <v>110</v>
      </c>
      <c r="G2732" s="6" t="s">
        <v>308</v>
      </c>
    </row>
    <row r="2733" spans="1:7" x14ac:dyDescent="0.25">
      <c r="A2733">
        <v>49</v>
      </c>
      <c r="B2733">
        <v>6</v>
      </c>
      <c r="C2733">
        <v>10</v>
      </c>
      <c r="D2733" s="3" t="s">
        <v>222</v>
      </c>
      <c r="E2733" s="3" t="s">
        <v>1842</v>
      </c>
      <c r="F2733" t="s">
        <v>1841</v>
      </c>
      <c r="G2733" s="6" t="s">
        <v>1844</v>
      </c>
    </row>
    <row r="2734" spans="1:7" x14ac:dyDescent="0.25">
      <c r="A2734">
        <v>49</v>
      </c>
      <c r="B2734">
        <v>6</v>
      </c>
      <c r="C2734">
        <v>11</v>
      </c>
      <c r="D2734" s="3" t="s">
        <v>1264</v>
      </c>
      <c r="G2734" s="6" t="s">
        <v>1424</v>
      </c>
    </row>
    <row r="2735" spans="1:7" x14ac:dyDescent="0.25">
      <c r="A2735">
        <v>49</v>
      </c>
      <c r="B2735">
        <v>6</v>
      </c>
      <c r="C2735">
        <v>11</v>
      </c>
      <c r="D2735" s="3" t="s">
        <v>234</v>
      </c>
      <c r="E2735" s="3" t="s">
        <v>1423</v>
      </c>
      <c r="F2735" t="s">
        <v>1845</v>
      </c>
      <c r="G2735" s="3" t="s">
        <v>99</v>
      </c>
    </row>
    <row r="2736" spans="1:7" x14ac:dyDescent="0.25">
      <c r="A2736">
        <v>49</v>
      </c>
      <c r="B2736">
        <v>6</v>
      </c>
      <c r="C2736">
        <v>11</v>
      </c>
      <c r="D2736" s="3" t="s">
        <v>25</v>
      </c>
      <c r="E2736" s="3" t="s">
        <v>26</v>
      </c>
      <c r="F2736" t="s">
        <v>1548</v>
      </c>
      <c r="G2736" s="3"/>
    </row>
    <row r="2737" spans="1:7" x14ac:dyDescent="0.25">
      <c r="A2737">
        <v>49</v>
      </c>
      <c r="B2737">
        <v>6</v>
      </c>
      <c r="C2737">
        <v>11</v>
      </c>
      <c r="D2737" s="3" t="s">
        <v>882</v>
      </c>
      <c r="G2737" s="6" t="s">
        <v>1848</v>
      </c>
    </row>
    <row r="2738" spans="1:7" x14ac:dyDescent="0.25">
      <c r="A2738">
        <v>49</v>
      </c>
      <c r="B2738">
        <v>6</v>
      </c>
      <c r="C2738">
        <v>11</v>
      </c>
      <c r="D2738" s="3" t="s">
        <v>1265</v>
      </c>
      <c r="E2738" s="3" t="s">
        <v>1846</v>
      </c>
      <c r="F2738" t="s">
        <v>1847</v>
      </c>
      <c r="G2738" s="3" t="s">
        <v>99</v>
      </c>
    </row>
    <row r="2739" spans="1:7" x14ac:dyDescent="0.25">
      <c r="A2739">
        <v>49</v>
      </c>
      <c r="B2739">
        <v>6</v>
      </c>
      <c r="C2739">
        <v>11</v>
      </c>
      <c r="D2739" s="3" t="s">
        <v>16</v>
      </c>
      <c r="G2739" s="3"/>
    </row>
    <row r="2740" spans="1:7" x14ac:dyDescent="0.25">
      <c r="A2740">
        <v>49</v>
      </c>
      <c r="B2740">
        <v>6</v>
      </c>
      <c r="C2740">
        <v>11</v>
      </c>
      <c r="D2740" s="3" t="s">
        <v>30</v>
      </c>
      <c r="E2740" s="3" t="s">
        <v>31</v>
      </c>
      <c r="F2740" t="s">
        <v>32</v>
      </c>
      <c r="G2740" s="3"/>
    </row>
    <row r="2741" spans="1:7" x14ac:dyDescent="0.25">
      <c r="A2741">
        <v>49</v>
      </c>
      <c r="B2741">
        <v>6</v>
      </c>
      <c r="C2741">
        <v>11</v>
      </c>
      <c r="D2741" s="3" t="s">
        <v>120</v>
      </c>
      <c r="E2741" s="3" t="s">
        <v>711</v>
      </c>
      <c r="F2741" t="s">
        <v>712</v>
      </c>
      <c r="G2741" s="3"/>
    </row>
    <row r="2742" spans="1:7" x14ac:dyDescent="0.25">
      <c r="A2742">
        <v>49</v>
      </c>
      <c r="B2742">
        <v>6</v>
      </c>
      <c r="C2742">
        <v>11</v>
      </c>
      <c r="D2742" s="3" t="s">
        <v>262</v>
      </c>
      <c r="E2742" s="3" t="s">
        <v>313</v>
      </c>
      <c r="F2742" t="s">
        <v>314</v>
      </c>
      <c r="G2742" s="6" t="s">
        <v>265</v>
      </c>
    </row>
    <row r="2743" spans="1:7" x14ac:dyDescent="0.25">
      <c r="A2743">
        <v>49</v>
      </c>
      <c r="B2743">
        <v>6</v>
      </c>
      <c r="C2743">
        <v>11</v>
      </c>
      <c r="D2743" s="3" t="s">
        <v>343</v>
      </c>
      <c r="G2743" s="3"/>
    </row>
    <row r="2744" spans="1:7" x14ac:dyDescent="0.25">
      <c r="A2744">
        <v>49</v>
      </c>
      <c r="B2744">
        <v>6</v>
      </c>
      <c r="C2744">
        <v>11</v>
      </c>
      <c r="D2744" s="3" t="s">
        <v>57</v>
      </c>
      <c r="G2744" s="3"/>
    </row>
    <row r="2745" spans="1:7" x14ac:dyDescent="0.25">
      <c r="A2745">
        <v>49</v>
      </c>
      <c r="B2745">
        <v>6</v>
      </c>
      <c r="C2745">
        <v>11</v>
      </c>
      <c r="D2745" s="3" t="s">
        <v>905</v>
      </c>
      <c r="E2745" s="3" t="s">
        <v>787</v>
      </c>
      <c r="F2745" t="s">
        <v>788</v>
      </c>
      <c r="G2745" s="6" t="s">
        <v>1871</v>
      </c>
    </row>
    <row r="2746" spans="1:7" x14ac:dyDescent="0.25">
      <c r="A2746">
        <v>49</v>
      </c>
      <c r="B2746">
        <v>6</v>
      </c>
      <c r="C2746">
        <v>11</v>
      </c>
      <c r="D2746" s="3" t="s">
        <v>33</v>
      </c>
      <c r="G2746" s="3"/>
    </row>
    <row r="2747" spans="1:7" x14ac:dyDescent="0.25">
      <c r="A2747">
        <v>49</v>
      </c>
      <c r="B2747">
        <v>6</v>
      </c>
      <c r="C2747">
        <v>11</v>
      </c>
      <c r="D2747" s="3" t="s">
        <v>1266</v>
      </c>
      <c r="E2747" s="3" t="s">
        <v>1849</v>
      </c>
      <c r="F2747" t="s">
        <v>1850</v>
      </c>
      <c r="G2747" s="3"/>
    </row>
    <row r="2748" spans="1:7" x14ac:dyDescent="0.25">
      <c r="A2748">
        <v>49</v>
      </c>
      <c r="B2748">
        <v>6</v>
      </c>
      <c r="C2748">
        <v>11</v>
      </c>
      <c r="D2748" s="3" t="s">
        <v>1267</v>
      </c>
      <c r="E2748" s="3" t="s">
        <v>711</v>
      </c>
      <c r="F2748" t="s">
        <v>712</v>
      </c>
      <c r="G2748" s="3"/>
    </row>
    <row r="2749" spans="1:7" x14ac:dyDescent="0.25">
      <c r="A2749">
        <v>49</v>
      </c>
      <c r="B2749">
        <v>6</v>
      </c>
      <c r="C2749">
        <v>11</v>
      </c>
      <c r="D2749" s="3" t="s">
        <v>25</v>
      </c>
      <c r="E2749" s="3" t="s">
        <v>26</v>
      </c>
      <c r="F2749" t="s">
        <v>1548</v>
      </c>
      <c r="G2749" s="3"/>
    </row>
    <row r="2750" spans="1:7" x14ac:dyDescent="0.25">
      <c r="A2750">
        <v>49</v>
      </c>
      <c r="B2750">
        <v>6</v>
      </c>
      <c r="C2750">
        <v>11</v>
      </c>
      <c r="D2750" s="3" t="s">
        <v>1268</v>
      </c>
      <c r="E2750" s="3" t="s">
        <v>1363</v>
      </c>
      <c r="F2750" t="s">
        <v>1364</v>
      </c>
      <c r="G2750" s="6" t="s">
        <v>1851</v>
      </c>
    </row>
    <row r="2751" spans="1:7" x14ac:dyDescent="0.25">
      <c r="A2751">
        <v>49</v>
      </c>
      <c r="B2751">
        <v>6</v>
      </c>
      <c r="C2751">
        <v>11</v>
      </c>
      <c r="D2751" s="3" t="s">
        <v>16</v>
      </c>
      <c r="G2751" s="3"/>
    </row>
    <row r="2752" spans="1:7" x14ac:dyDescent="0.25">
      <c r="A2752">
        <v>49</v>
      </c>
      <c r="B2752">
        <v>6</v>
      </c>
      <c r="C2752">
        <v>11</v>
      </c>
      <c r="D2752" s="3" t="s">
        <v>25</v>
      </c>
      <c r="E2752" s="3" t="s">
        <v>26</v>
      </c>
      <c r="F2752" t="s">
        <v>1548</v>
      </c>
      <c r="G2752" s="3"/>
    </row>
    <row r="2753" spans="1:7" x14ac:dyDescent="0.25">
      <c r="A2753">
        <v>49</v>
      </c>
      <c r="B2753">
        <v>6</v>
      </c>
      <c r="C2753">
        <v>11</v>
      </c>
      <c r="D2753" s="3" t="s">
        <v>1090</v>
      </c>
      <c r="E2753" s="3" t="s">
        <v>1450</v>
      </c>
      <c r="F2753" t="s">
        <v>1451</v>
      </c>
      <c r="G2753" s="3"/>
    </row>
    <row r="2754" spans="1:7" x14ac:dyDescent="0.25">
      <c r="A2754">
        <v>49</v>
      </c>
      <c r="B2754">
        <v>6</v>
      </c>
      <c r="C2754">
        <v>12</v>
      </c>
      <c r="D2754" s="3" t="s">
        <v>552</v>
      </c>
      <c r="E2754" s="3" t="s">
        <v>595</v>
      </c>
      <c r="F2754" t="s">
        <v>596</v>
      </c>
      <c r="G2754" s="3"/>
    </row>
    <row r="2755" spans="1:7" x14ac:dyDescent="0.25">
      <c r="A2755">
        <v>49</v>
      </c>
      <c r="B2755">
        <v>6</v>
      </c>
      <c r="C2755">
        <v>12</v>
      </c>
      <c r="D2755" s="3" t="s">
        <v>121</v>
      </c>
      <c r="E2755" s="3" t="s">
        <v>205</v>
      </c>
      <c r="F2755" t="s">
        <v>1852</v>
      </c>
      <c r="G2755" s="3"/>
    </row>
    <row r="2756" spans="1:7" x14ac:dyDescent="0.25">
      <c r="A2756">
        <v>49</v>
      </c>
      <c r="B2756">
        <v>6</v>
      </c>
      <c r="C2756">
        <v>12</v>
      </c>
      <c r="D2756" s="3" t="s">
        <v>1269</v>
      </c>
      <c r="E2756" s="3" t="s">
        <v>1853</v>
      </c>
      <c r="F2756" t="s">
        <v>1854</v>
      </c>
      <c r="G2756" s="6" t="s">
        <v>1855</v>
      </c>
    </row>
    <row r="2757" spans="1:7" x14ac:dyDescent="0.25">
      <c r="A2757">
        <v>49</v>
      </c>
      <c r="B2757">
        <v>6</v>
      </c>
      <c r="C2757">
        <v>12</v>
      </c>
      <c r="D2757" s="3" t="s">
        <v>320</v>
      </c>
      <c r="E2757" s="3" t="s">
        <v>321</v>
      </c>
      <c r="F2757" t="s">
        <v>322</v>
      </c>
      <c r="G2757" s="3"/>
    </row>
    <row r="2758" spans="1:7" x14ac:dyDescent="0.25">
      <c r="A2758">
        <v>49</v>
      </c>
      <c r="B2758">
        <v>6</v>
      </c>
      <c r="C2758">
        <v>12</v>
      </c>
      <c r="D2758" s="3" t="s">
        <v>1267</v>
      </c>
      <c r="E2758" s="3" t="s">
        <v>711</v>
      </c>
      <c r="F2758" t="s">
        <v>712</v>
      </c>
      <c r="G2758" s="3"/>
    </row>
    <row r="2759" spans="1:7" x14ac:dyDescent="0.25">
      <c r="A2759">
        <v>49</v>
      </c>
      <c r="B2759">
        <v>6</v>
      </c>
      <c r="C2759">
        <v>12</v>
      </c>
      <c r="D2759" s="3" t="s">
        <v>503</v>
      </c>
      <c r="E2759" s="3" t="s">
        <v>504</v>
      </c>
      <c r="F2759" t="s">
        <v>505</v>
      </c>
      <c r="G2759" s="3"/>
    </row>
    <row r="2760" spans="1:7" x14ac:dyDescent="0.25">
      <c r="A2760">
        <v>49</v>
      </c>
      <c r="B2760">
        <v>6</v>
      </c>
      <c r="C2760">
        <v>12</v>
      </c>
      <c r="D2760" s="3" t="s">
        <v>47</v>
      </c>
      <c r="E2760" s="3" t="s">
        <v>48</v>
      </c>
      <c r="F2760" t="s">
        <v>49</v>
      </c>
      <c r="G2760" s="3"/>
    </row>
    <row r="2761" spans="1:7" x14ac:dyDescent="0.25">
      <c r="A2761">
        <v>49</v>
      </c>
      <c r="B2761">
        <v>6</v>
      </c>
      <c r="C2761">
        <v>12</v>
      </c>
      <c r="D2761" s="3" t="s">
        <v>181</v>
      </c>
      <c r="E2761" s="3" t="s">
        <v>182</v>
      </c>
      <c r="F2761" t="s">
        <v>1856</v>
      </c>
      <c r="G2761" s="3"/>
    </row>
    <row r="2762" spans="1:7" x14ac:dyDescent="0.25">
      <c r="A2762">
        <v>49</v>
      </c>
      <c r="B2762">
        <v>6</v>
      </c>
      <c r="C2762">
        <v>12</v>
      </c>
      <c r="D2762" s="3" t="s">
        <v>436</v>
      </c>
      <c r="E2762" s="3" t="s">
        <v>437</v>
      </c>
      <c r="F2762" t="s">
        <v>438</v>
      </c>
      <c r="G2762" s="3"/>
    </row>
    <row r="2763" spans="1:7" x14ac:dyDescent="0.25">
      <c r="A2763">
        <v>49</v>
      </c>
      <c r="B2763">
        <v>6</v>
      </c>
      <c r="C2763">
        <v>12</v>
      </c>
      <c r="D2763" s="3" t="s">
        <v>1267</v>
      </c>
      <c r="E2763" s="3" t="s">
        <v>711</v>
      </c>
      <c r="F2763" t="s">
        <v>712</v>
      </c>
      <c r="G2763" s="3"/>
    </row>
    <row r="2764" spans="1:7" x14ac:dyDescent="0.25">
      <c r="A2764">
        <v>49</v>
      </c>
      <c r="B2764">
        <v>6</v>
      </c>
      <c r="C2764">
        <v>12</v>
      </c>
      <c r="D2764" s="3" t="s">
        <v>854</v>
      </c>
      <c r="E2764" s="3" t="s">
        <v>416</v>
      </c>
      <c r="F2764" t="s">
        <v>1857</v>
      </c>
      <c r="G2764" s="6" t="s">
        <v>417</v>
      </c>
    </row>
    <row r="2765" spans="1:7" x14ac:dyDescent="0.25">
      <c r="A2765">
        <v>49</v>
      </c>
      <c r="B2765">
        <v>6</v>
      </c>
      <c r="C2765">
        <v>12</v>
      </c>
      <c r="D2765" s="3" t="s">
        <v>1267</v>
      </c>
      <c r="E2765" s="3" t="s">
        <v>711</v>
      </c>
      <c r="F2765" t="s">
        <v>712</v>
      </c>
      <c r="G2765" s="3"/>
    </row>
    <row r="2766" spans="1:7" x14ac:dyDescent="0.25">
      <c r="A2766">
        <v>49</v>
      </c>
      <c r="B2766">
        <v>6</v>
      </c>
      <c r="C2766">
        <v>12</v>
      </c>
      <c r="D2766" s="3" t="s">
        <v>855</v>
      </c>
      <c r="E2766" s="3" t="s">
        <v>418</v>
      </c>
      <c r="F2766" t="s">
        <v>419</v>
      </c>
      <c r="G2766" s="6" t="s">
        <v>420</v>
      </c>
    </row>
    <row r="2767" spans="1:7" x14ac:dyDescent="0.25">
      <c r="A2767">
        <v>49</v>
      </c>
      <c r="B2767">
        <v>6</v>
      </c>
      <c r="C2767">
        <v>12</v>
      </c>
      <c r="D2767" s="3" t="s">
        <v>1267</v>
      </c>
      <c r="E2767" s="3" t="s">
        <v>711</v>
      </c>
      <c r="F2767" t="s">
        <v>712</v>
      </c>
      <c r="G2767" s="3"/>
    </row>
    <row r="2768" spans="1:7" x14ac:dyDescent="0.25">
      <c r="A2768">
        <v>49</v>
      </c>
      <c r="B2768">
        <v>6</v>
      </c>
      <c r="C2768">
        <v>12</v>
      </c>
      <c r="D2768" s="3" t="s">
        <v>25</v>
      </c>
      <c r="E2768" s="3" t="s">
        <v>26</v>
      </c>
      <c r="F2768" t="s">
        <v>1548</v>
      </c>
      <c r="G2768" s="3"/>
    </row>
    <row r="2769" spans="1:7" x14ac:dyDescent="0.25">
      <c r="A2769">
        <v>49</v>
      </c>
      <c r="B2769">
        <v>6</v>
      </c>
      <c r="C2769">
        <v>12</v>
      </c>
      <c r="D2769" s="3" t="s">
        <v>1270</v>
      </c>
      <c r="E2769" s="3" t="s">
        <v>1859</v>
      </c>
      <c r="F2769" t="s">
        <v>1858</v>
      </c>
      <c r="G2769" s="6" t="s">
        <v>1863</v>
      </c>
    </row>
    <row r="2770" spans="1:7" x14ac:dyDescent="0.25">
      <c r="A2770">
        <v>49</v>
      </c>
      <c r="B2770">
        <v>6</v>
      </c>
      <c r="C2770">
        <v>12</v>
      </c>
      <c r="D2770" s="3" t="s">
        <v>16</v>
      </c>
      <c r="G2770" s="3"/>
    </row>
    <row r="2771" spans="1:7" x14ac:dyDescent="0.25">
      <c r="A2771">
        <v>49</v>
      </c>
      <c r="B2771">
        <v>6</v>
      </c>
      <c r="C2771">
        <v>12</v>
      </c>
      <c r="D2771" s="3" t="s">
        <v>25</v>
      </c>
      <c r="E2771" s="3" t="s">
        <v>26</v>
      </c>
      <c r="F2771" t="s">
        <v>1548</v>
      </c>
      <c r="G2771" s="3"/>
    </row>
    <row r="2772" spans="1:7" x14ac:dyDescent="0.25">
      <c r="A2772">
        <v>49</v>
      </c>
      <c r="B2772">
        <v>6</v>
      </c>
      <c r="C2772">
        <v>12</v>
      </c>
      <c r="D2772" s="3" t="s">
        <v>1143</v>
      </c>
      <c r="E2772" s="3" t="s">
        <v>1560</v>
      </c>
      <c r="F2772" t="s">
        <v>1561</v>
      </c>
      <c r="G2772" s="6" t="s">
        <v>1864</v>
      </c>
    </row>
    <row r="2773" spans="1:7" x14ac:dyDescent="0.25">
      <c r="A2773">
        <v>49</v>
      </c>
      <c r="B2773">
        <v>6</v>
      </c>
      <c r="C2773">
        <v>12</v>
      </c>
      <c r="D2773" s="3" t="s">
        <v>16</v>
      </c>
      <c r="G2773" s="3"/>
    </row>
    <row r="2774" spans="1:7" x14ac:dyDescent="0.25">
      <c r="A2774">
        <v>49</v>
      </c>
      <c r="B2774">
        <v>6</v>
      </c>
      <c r="C2774">
        <v>12</v>
      </c>
      <c r="D2774" s="3" t="s">
        <v>433</v>
      </c>
      <c r="E2774" s="3" t="s">
        <v>477</v>
      </c>
      <c r="F2774" t="s">
        <v>478</v>
      </c>
      <c r="G2774" s="3"/>
    </row>
    <row r="2775" spans="1:7" x14ac:dyDescent="0.25">
      <c r="A2775">
        <v>49</v>
      </c>
      <c r="B2775">
        <v>6</v>
      </c>
      <c r="C2775">
        <v>12</v>
      </c>
      <c r="D2775" s="3" t="s">
        <v>117</v>
      </c>
      <c r="E2775" s="3" t="s">
        <v>435</v>
      </c>
      <c r="F2775" t="s">
        <v>1860</v>
      </c>
      <c r="G2775" s="3"/>
    </row>
    <row r="2776" spans="1:7" x14ac:dyDescent="0.25">
      <c r="A2776">
        <v>49</v>
      </c>
      <c r="B2776">
        <v>6</v>
      </c>
      <c r="C2776">
        <v>12</v>
      </c>
      <c r="D2776" s="3" t="s">
        <v>1267</v>
      </c>
      <c r="E2776" s="3" t="s">
        <v>711</v>
      </c>
      <c r="F2776" t="s">
        <v>712</v>
      </c>
      <c r="G2776" s="3"/>
    </row>
    <row r="2777" spans="1:7" x14ac:dyDescent="0.25">
      <c r="A2777">
        <v>49</v>
      </c>
      <c r="B2777">
        <v>6</v>
      </c>
      <c r="C2777">
        <v>12</v>
      </c>
      <c r="D2777" s="3" t="s">
        <v>87</v>
      </c>
      <c r="E2777" s="3" t="s">
        <v>88</v>
      </c>
      <c r="F2777" t="s">
        <v>89</v>
      </c>
      <c r="G2777" s="3"/>
    </row>
    <row r="2778" spans="1:7" x14ac:dyDescent="0.25">
      <c r="A2778">
        <v>49</v>
      </c>
      <c r="B2778">
        <v>6</v>
      </c>
      <c r="C2778">
        <v>12</v>
      </c>
      <c r="D2778" s="3" t="s">
        <v>1271</v>
      </c>
      <c r="E2778" s="3" t="s">
        <v>1861</v>
      </c>
      <c r="F2778" t="s">
        <v>1862</v>
      </c>
      <c r="G2778" s="6" t="s">
        <v>1865</v>
      </c>
    </row>
    <row r="2779" spans="1:7" x14ac:dyDescent="0.25">
      <c r="A2779">
        <v>49</v>
      </c>
      <c r="B2779">
        <v>6</v>
      </c>
      <c r="C2779">
        <v>12</v>
      </c>
      <c r="D2779" s="3" t="s">
        <v>53</v>
      </c>
      <c r="E2779" s="3" t="s">
        <v>42</v>
      </c>
      <c r="F2779" t="s">
        <v>43</v>
      </c>
      <c r="G2779" s="3"/>
    </row>
    <row r="2780" spans="1:7" x14ac:dyDescent="0.25">
      <c r="A2780">
        <v>49</v>
      </c>
      <c r="B2780">
        <v>6</v>
      </c>
      <c r="C2780">
        <v>12</v>
      </c>
      <c r="D2780" s="3" t="s">
        <v>996</v>
      </c>
      <c r="E2780" s="3" t="s">
        <v>411</v>
      </c>
      <c r="F2780" t="s">
        <v>96</v>
      </c>
      <c r="G2780" s="6" t="s">
        <v>2260</v>
      </c>
    </row>
    <row r="2781" spans="1:7" x14ac:dyDescent="0.25">
      <c r="A2781">
        <v>49</v>
      </c>
      <c r="B2781">
        <v>6</v>
      </c>
      <c r="C2781">
        <v>12</v>
      </c>
      <c r="D2781" s="5" t="s">
        <v>98</v>
      </c>
      <c r="G2781" s="3" t="s">
        <v>99</v>
      </c>
    </row>
    <row r="2782" spans="1:7" x14ac:dyDescent="0.25">
      <c r="A2782">
        <v>49</v>
      </c>
      <c r="B2782">
        <v>6</v>
      </c>
      <c r="C2782">
        <v>13</v>
      </c>
      <c r="D2782" s="3" t="s">
        <v>309</v>
      </c>
      <c r="E2782" s="3" t="s">
        <v>23</v>
      </c>
      <c r="F2782" t="s">
        <v>24</v>
      </c>
      <c r="G2782" s="6" t="s">
        <v>310</v>
      </c>
    </row>
    <row r="2783" spans="1:7" x14ac:dyDescent="0.25">
      <c r="A2783">
        <v>49</v>
      </c>
      <c r="B2783">
        <v>6</v>
      </c>
      <c r="C2783">
        <v>13</v>
      </c>
      <c r="D2783" s="3" t="s">
        <v>1272</v>
      </c>
      <c r="G2783" s="3"/>
    </row>
    <row r="2784" spans="1:7" x14ac:dyDescent="0.25">
      <c r="A2784">
        <v>49</v>
      </c>
      <c r="B2784">
        <v>6</v>
      </c>
      <c r="C2784">
        <v>13</v>
      </c>
      <c r="D2784" s="3" t="s">
        <v>137</v>
      </c>
      <c r="G2784" s="6" t="s">
        <v>33</v>
      </c>
    </row>
    <row r="2785" spans="1:7" x14ac:dyDescent="0.25">
      <c r="A2785">
        <v>49</v>
      </c>
      <c r="B2785">
        <v>6</v>
      </c>
      <c r="C2785">
        <v>13</v>
      </c>
      <c r="D2785" s="3" t="s">
        <v>58</v>
      </c>
      <c r="E2785" s="3" t="s">
        <v>1866</v>
      </c>
      <c r="F2785" t="s">
        <v>1867</v>
      </c>
      <c r="G2785" s="3"/>
    </row>
    <row r="2786" spans="1:7" x14ac:dyDescent="0.25">
      <c r="A2786">
        <v>49</v>
      </c>
      <c r="B2786">
        <v>6</v>
      </c>
      <c r="C2786">
        <v>13</v>
      </c>
      <c r="D2786" s="3" t="s">
        <v>25</v>
      </c>
      <c r="E2786" s="3" t="s">
        <v>26</v>
      </c>
      <c r="F2786" t="s">
        <v>1548</v>
      </c>
      <c r="G2786" s="3"/>
    </row>
    <row r="2787" spans="1:7" x14ac:dyDescent="0.25">
      <c r="A2787">
        <v>49</v>
      </c>
      <c r="B2787">
        <v>6</v>
      </c>
      <c r="C2787">
        <v>13</v>
      </c>
      <c r="D2787" s="3" t="s">
        <v>882</v>
      </c>
      <c r="G2787" s="6" t="s">
        <v>1848</v>
      </c>
    </row>
    <row r="2788" spans="1:7" x14ac:dyDescent="0.25">
      <c r="A2788">
        <v>49</v>
      </c>
      <c r="B2788">
        <v>6</v>
      </c>
      <c r="C2788">
        <v>13</v>
      </c>
      <c r="D2788" s="3" t="s">
        <v>1265</v>
      </c>
      <c r="E2788" s="3" t="s">
        <v>1846</v>
      </c>
      <c r="F2788" t="s">
        <v>1847</v>
      </c>
      <c r="G2788" s="3" t="s">
        <v>99</v>
      </c>
    </row>
    <row r="2789" spans="1:7" x14ac:dyDescent="0.25">
      <c r="A2789">
        <v>49</v>
      </c>
      <c r="B2789">
        <v>6</v>
      </c>
      <c r="C2789">
        <v>13</v>
      </c>
      <c r="D2789" s="3" t="s">
        <v>16</v>
      </c>
      <c r="G2789" s="3"/>
    </row>
    <row r="2790" spans="1:7" x14ac:dyDescent="0.25">
      <c r="A2790">
        <v>49</v>
      </c>
      <c r="B2790">
        <v>6</v>
      </c>
      <c r="C2790">
        <v>13</v>
      </c>
      <c r="D2790" s="3" t="s">
        <v>30</v>
      </c>
      <c r="E2790" s="3" t="s">
        <v>31</v>
      </c>
      <c r="F2790" t="s">
        <v>32</v>
      </c>
      <c r="G2790" s="3"/>
    </row>
    <row r="2791" spans="1:7" x14ac:dyDescent="0.25">
      <c r="A2791">
        <v>49</v>
      </c>
      <c r="B2791">
        <v>6</v>
      </c>
      <c r="C2791">
        <v>13</v>
      </c>
      <c r="D2791" s="3" t="s">
        <v>120</v>
      </c>
      <c r="E2791" s="3" t="s">
        <v>340</v>
      </c>
      <c r="F2791" t="s">
        <v>341</v>
      </c>
      <c r="G2791" s="3"/>
    </row>
    <row r="2792" spans="1:7" x14ac:dyDescent="0.25">
      <c r="A2792">
        <v>49</v>
      </c>
      <c r="B2792">
        <v>6</v>
      </c>
      <c r="C2792">
        <v>13</v>
      </c>
      <c r="D2792" s="3" t="s">
        <v>262</v>
      </c>
      <c r="G2792" s="6" t="s">
        <v>265</v>
      </c>
    </row>
    <row r="2793" spans="1:7" x14ac:dyDescent="0.25">
      <c r="A2793">
        <v>49</v>
      </c>
      <c r="B2793">
        <v>6</v>
      </c>
      <c r="C2793">
        <v>13</v>
      </c>
      <c r="D2793" s="3" t="s">
        <v>343</v>
      </c>
      <c r="G2793" s="3"/>
    </row>
    <row r="2794" spans="1:7" x14ac:dyDescent="0.25">
      <c r="A2794">
        <v>49</v>
      </c>
      <c r="B2794">
        <v>6</v>
      </c>
      <c r="C2794">
        <v>13</v>
      </c>
      <c r="D2794" s="3" t="s">
        <v>57</v>
      </c>
      <c r="G2794" s="3"/>
    </row>
    <row r="2795" spans="1:7" x14ac:dyDescent="0.25">
      <c r="A2795">
        <v>49</v>
      </c>
      <c r="B2795">
        <v>6</v>
      </c>
      <c r="C2795">
        <v>13</v>
      </c>
      <c r="D2795" s="3" t="s">
        <v>905</v>
      </c>
      <c r="E2795" s="3" t="s">
        <v>787</v>
      </c>
      <c r="F2795" t="s">
        <v>788</v>
      </c>
      <c r="G2795" s="6" t="s">
        <v>1871</v>
      </c>
    </row>
    <row r="2796" spans="1:7" x14ac:dyDescent="0.25">
      <c r="A2796">
        <v>49</v>
      </c>
      <c r="B2796">
        <v>6</v>
      </c>
      <c r="C2796">
        <v>13</v>
      </c>
      <c r="D2796" s="3" t="s">
        <v>33</v>
      </c>
      <c r="G2796" s="3"/>
    </row>
    <row r="2797" spans="1:7" x14ac:dyDescent="0.25">
      <c r="A2797">
        <v>49</v>
      </c>
      <c r="B2797">
        <v>6</v>
      </c>
      <c r="C2797">
        <v>13</v>
      </c>
      <c r="D2797" s="3" t="s">
        <v>1273</v>
      </c>
      <c r="E2797" s="3" t="s">
        <v>1868</v>
      </c>
      <c r="F2797" t="s">
        <v>1869</v>
      </c>
      <c r="G2797" s="6" t="s">
        <v>1870</v>
      </c>
    </row>
    <row r="2798" spans="1:7" x14ac:dyDescent="0.25">
      <c r="A2798">
        <v>49</v>
      </c>
      <c r="B2798">
        <v>6</v>
      </c>
      <c r="C2798">
        <v>13</v>
      </c>
      <c r="D2798" s="3" t="s">
        <v>53</v>
      </c>
      <c r="E2798" s="3" t="s">
        <v>42</v>
      </c>
      <c r="F2798" t="s">
        <v>43</v>
      </c>
      <c r="G2798" s="3"/>
    </row>
    <row r="2799" spans="1:7" x14ac:dyDescent="0.25">
      <c r="A2799">
        <v>49</v>
      </c>
      <c r="B2799">
        <v>6</v>
      </c>
      <c r="C2799">
        <v>13</v>
      </c>
      <c r="D2799" s="3" t="s">
        <v>25</v>
      </c>
      <c r="E2799" s="3" t="s">
        <v>26</v>
      </c>
      <c r="F2799" t="s">
        <v>1548</v>
      </c>
      <c r="G2799" s="3"/>
    </row>
    <row r="2800" spans="1:7" x14ac:dyDescent="0.25">
      <c r="A2800">
        <v>49</v>
      </c>
      <c r="B2800">
        <v>6</v>
      </c>
      <c r="C2800">
        <v>13</v>
      </c>
      <c r="D2800" s="3" t="s">
        <v>1109</v>
      </c>
      <c r="E2800" s="3" t="s">
        <v>1623</v>
      </c>
      <c r="F2800" t="s">
        <v>1624</v>
      </c>
      <c r="G2800" s="3"/>
    </row>
    <row r="2801" spans="1:7" x14ac:dyDescent="0.25">
      <c r="A2801">
        <v>49</v>
      </c>
      <c r="B2801">
        <v>6</v>
      </c>
      <c r="C2801">
        <v>13</v>
      </c>
      <c r="D2801" s="3" t="s">
        <v>1105</v>
      </c>
      <c r="E2801" s="3" t="s">
        <v>1475</v>
      </c>
      <c r="F2801" t="s">
        <v>1620</v>
      </c>
      <c r="G2801" s="3"/>
    </row>
    <row r="2802" spans="1:7" x14ac:dyDescent="0.25">
      <c r="A2802">
        <v>49</v>
      </c>
      <c r="B2802">
        <v>6</v>
      </c>
      <c r="C2802">
        <v>13</v>
      </c>
      <c r="D2802" s="3" t="s">
        <v>47</v>
      </c>
      <c r="E2802" s="3" t="s">
        <v>48</v>
      </c>
      <c r="F2802" t="s">
        <v>49</v>
      </c>
      <c r="G2802" s="3"/>
    </row>
    <row r="2803" spans="1:7" x14ac:dyDescent="0.25">
      <c r="A2803">
        <v>49</v>
      </c>
      <c r="B2803">
        <v>6</v>
      </c>
      <c r="C2803">
        <v>13</v>
      </c>
      <c r="D2803" s="3" t="s">
        <v>628</v>
      </c>
      <c r="G2803" s="3"/>
    </row>
    <row r="2804" spans="1:7" x14ac:dyDescent="0.25">
      <c r="A2804">
        <v>49</v>
      </c>
      <c r="B2804">
        <v>6</v>
      </c>
      <c r="C2804">
        <v>13</v>
      </c>
      <c r="D2804" s="3" t="s">
        <v>1153</v>
      </c>
      <c r="E2804" s="3" t="s">
        <v>1872</v>
      </c>
      <c r="F2804" t="s">
        <v>1873</v>
      </c>
      <c r="G2804" s="3"/>
    </row>
    <row r="2805" spans="1:7" x14ac:dyDescent="0.25">
      <c r="A2805">
        <v>49</v>
      </c>
      <c r="B2805">
        <v>6</v>
      </c>
      <c r="C2805">
        <v>13</v>
      </c>
      <c r="D2805" s="3" t="s">
        <v>84</v>
      </c>
      <c r="E2805" s="3" t="s">
        <v>1874</v>
      </c>
      <c r="F2805" t="s">
        <v>1875</v>
      </c>
      <c r="G2805" s="6" t="s">
        <v>1876</v>
      </c>
    </row>
    <row r="2806" spans="1:7" x14ac:dyDescent="0.25">
      <c r="A2806">
        <v>49</v>
      </c>
      <c r="B2806">
        <v>6</v>
      </c>
      <c r="C2806">
        <v>13</v>
      </c>
      <c r="D2806" s="3" t="s">
        <v>33</v>
      </c>
      <c r="G2806" s="3"/>
    </row>
    <row r="2807" spans="1:7" x14ac:dyDescent="0.25">
      <c r="A2807">
        <v>49</v>
      </c>
      <c r="B2807">
        <v>6</v>
      </c>
      <c r="C2807">
        <v>13</v>
      </c>
      <c r="D2807" s="3" t="s">
        <v>1266</v>
      </c>
      <c r="E2807" s="3" t="s">
        <v>1849</v>
      </c>
      <c r="F2807" t="s">
        <v>1850</v>
      </c>
      <c r="G2807" s="3"/>
    </row>
    <row r="2808" spans="1:7" x14ac:dyDescent="0.25">
      <c r="A2808">
        <v>49</v>
      </c>
      <c r="B2808">
        <v>6</v>
      </c>
      <c r="C2808">
        <v>14</v>
      </c>
      <c r="D2808" s="3" t="s">
        <v>1274</v>
      </c>
      <c r="E2808" s="3" t="s">
        <v>1849</v>
      </c>
      <c r="F2808" t="s">
        <v>1850</v>
      </c>
      <c r="G2808" s="3"/>
    </row>
    <row r="2809" spans="1:7" x14ac:dyDescent="0.25">
      <c r="A2809">
        <v>49</v>
      </c>
      <c r="B2809">
        <v>6</v>
      </c>
      <c r="C2809">
        <v>14</v>
      </c>
      <c r="D2809" s="3" t="s">
        <v>716</v>
      </c>
      <c r="E2809" s="3" t="s">
        <v>717</v>
      </c>
      <c r="F2809" t="s">
        <v>718</v>
      </c>
      <c r="G2809" s="3"/>
    </row>
    <row r="2810" spans="1:7" x14ac:dyDescent="0.25">
      <c r="A2810">
        <v>49</v>
      </c>
      <c r="B2810">
        <v>6</v>
      </c>
      <c r="C2810">
        <v>14</v>
      </c>
      <c r="D2810" s="3" t="s">
        <v>628</v>
      </c>
      <c r="E2810" s="3" t="s">
        <v>1877</v>
      </c>
      <c r="F2810" t="s">
        <v>1880</v>
      </c>
      <c r="G2810" s="3"/>
    </row>
    <row r="2811" spans="1:7" x14ac:dyDescent="0.25">
      <c r="A2811">
        <v>49</v>
      </c>
      <c r="B2811">
        <v>6</v>
      </c>
      <c r="C2811">
        <v>14</v>
      </c>
      <c r="D2811" s="3" t="s">
        <v>278</v>
      </c>
      <c r="E2811" s="3" t="s">
        <v>329</v>
      </c>
      <c r="F2811" t="s">
        <v>1649</v>
      </c>
      <c r="G2811" s="3"/>
    </row>
    <row r="2812" spans="1:7" x14ac:dyDescent="0.25">
      <c r="A2812">
        <v>49</v>
      </c>
      <c r="B2812">
        <v>6</v>
      </c>
      <c r="C2812">
        <v>14</v>
      </c>
      <c r="D2812" s="3" t="s">
        <v>1275</v>
      </c>
      <c r="E2812" s="3" t="s">
        <v>1878</v>
      </c>
      <c r="F2812" t="s">
        <v>1879</v>
      </c>
      <c r="G2812" s="6" t="s">
        <v>1883</v>
      </c>
    </row>
    <row r="2813" spans="1:7" x14ac:dyDescent="0.25">
      <c r="A2813">
        <v>49</v>
      </c>
      <c r="B2813">
        <v>6</v>
      </c>
      <c r="C2813">
        <v>14</v>
      </c>
      <c r="D2813" s="3" t="s">
        <v>1276</v>
      </c>
      <c r="G2813" s="6" t="s">
        <v>1884</v>
      </c>
    </row>
    <row r="2814" spans="1:7" x14ac:dyDescent="0.25">
      <c r="A2814">
        <v>49</v>
      </c>
      <c r="B2814">
        <v>6</v>
      </c>
      <c r="C2814">
        <v>14</v>
      </c>
      <c r="D2814" s="3" t="s">
        <v>1026</v>
      </c>
      <c r="E2814" s="3" t="s">
        <v>1877</v>
      </c>
      <c r="F2814" t="s">
        <v>1880</v>
      </c>
      <c r="G2814" s="3"/>
    </row>
    <row r="2815" spans="1:7" x14ac:dyDescent="0.25">
      <c r="A2815">
        <v>49</v>
      </c>
      <c r="B2815">
        <v>6</v>
      </c>
      <c r="C2815">
        <v>14</v>
      </c>
      <c r="D2815" s="3" t="s">
        <v>83</v>
      </c>
      <c r="E2815" s="3" t="s">
        <v>42</v>
      </c>
      <c r="F2815" t="s">
        <v>43</v>
      </c>
      <c r="G2815" s="3"/>
    </row>
    <row r="2816" spans="1:7" x14ac:dyDescent="0.25">
      <c r="A2816">
        <v>49</v>
      </c>
      <c r="B2816">
        <v>6</v>
      </c>
      <c r="C2816">
        <v>14</v>
      </c>
      <c r="D2816" s="3" t="s">
        <v>272</v>
      </c>
      <c r="E2816" s="3" t="s">
        <v>273</v>
      </c>
      <c r="F2816" t="s">
        <v>1572</v>
      </c>
      <c r="G2816" s="3"/>
    </row>
    <row r="2817" spans="1:7" x14ac:dyDescent="0.25">
      <c r="A2817">
        <v>49</v>
      </c>
      <c r="B2817">
        <v>6</v>
      </c>
      <c r="C2817">
        <v>14</v>
      </c>
      <c r="D2817" s="3" t="s">
        <v>47</v>
      </c>
      <c r="E2817" s="3" t="s">
        <v>48</v>
      </c>
      <c r="F2817" t="s">
        <v>49</v>
      </c>
      <c r="G2817" s="3"/>
    </row>
    <row r="2818" spans="1:7" x14ac:dyDescent="0.25">
      <c r="A2818">
        <v>49</v>
      </c>
      <c r="B2818">
        <v>6</v>
      </c>
      <c r="C2818">
        <v>14</v>
      </c>
      <c r="D2818" s="3" t="s">
        <v>628</v>
      </c>
      <c r="G2818" s="3"/>
    </row>
    <row r="2819" spans="1:7" x14ac:dyDescent="0.25">
      <c r="A2819">
        <v>49</v>
      </c>
      <c r="B2819">
        <v>6</v>
      </c>
      <c r="C2819">
        <v>14</v>
      </c>
      <c r="D2819" s="3" t="s">
        <v>234</v>
      </c>
      <c r="E2819" s="3" t="s">
        <v>1423</v>
      </c>
      <c r="F2819" t="s">
        <v>1845</v>
      </c>
      <c r="G2819" s="3"/>
    </row>
    <row r="2820" spans="1:7" x14ac:dyDescent="0.25">
      <c r="A2820">
        <v>49</v>
      </c>
      <c r="B2820">
        <v>6</v>
      </c>
      <c r="C2820">
        <v>14</v>
      </c>
      <c r="D2820" s="3" t="s">
        <v>25</v>
      </c>
      <c r="E2820" s="3" t="s">
        <v>26</v>
      </c>
      <c r="F2820" t="s">
        <v>1548</v>
      </c>
      <c r="G2820" s="3"/>
    </row>
    <row r="2821" spans="1:7" x14ac:dyDescent="0.25">
      <c r="A2821">
        <v>49</v>
      </c>
      <c r="B2821">
        <v>6</v>
      </c>
      <c r="C2821">
        <v>14</v>
      </c>
      <c r="D2821" s="3" t="s">
        <v>1277</v>
      </c>
      <c r="E2821" s="3" t="s">
        <v>1882</v>
      </c>
      <c r="F2821" t="s">
        <v>1881</v>
      </c>
      <c r="G2821" s="3"/>
    </row>
    <row r="2822" spans="1:7" x14ac:dyDescent="0.25">
      <c r="A2822">
        <v>49</v>
      </c>
      <c r="B2822">
        <v>6</v>
      </c>
      <c r="C2822">
        <v>14</v>
      </c>
      <c r="D2822" s="3" t="s">
        <v>16</v>
      </c>
      <c r="G2822" s="3"/>
    </row>
    <row r="2823" spans="1:7" x14ac:dyDescent="0.25">
      <c r="A2823">
        <v>49</v>
      </c>
      <c r="B2823">
        <v>6</v>
      </c>
      <c r="C2823">
        <v>14</v>
      </c>
      <c r="D2823" s="3" t="s">
        <v>1074</v>
      </c>
      <c r="E2823" s="3" t="s">
        <v>1426</v>
      </c>
      <c r="F2823" t="s">
        <v>1571</v>
      </c>
      <c r="G2823" s="6" t="s">
        <v>1427</v>
      </c>
    </row>
    <row r="2824" spans="1:7" x14ac:dyDescent="0.25">
      <c r="A2824">
        <v>49</v>
      </c>
      <c r="B2824">
        <v>6</v>
      </c>
      <c r="C2824">
        <v>15</v>
      </c>
      <c r="D2824" s="3" t="s">
        <v>378</v>
      </c>
      <c r="E2824" s="3" t="s">
        <v>48</v>
      </c>
      <c r="F2824" t="s">
        <v>49</v>
      </c>
      <c r="G2824" s="3"/>
    </row>
    <row r="2825" spans="1:7" x14ac:dyDescent="0.25">
      <c r="A2825">
        <v>49</v>
      </c>
      <c r="B2825">
        <v>6</v>
      </c>
      <c r="C2825">
        <v>15</v>
      </c>
      <c r="D2825" s="3" t="s">
        <v>278</v>
      </c>
      <c r="G2825" s="3"/>
    </row>
    <row r="2826" spans="1:7" x14ac:dyDescent="0.25">
      <c r="A2826">
        <v>49</v>
      </c>
      <c r="B2826">
        <v>6</v>
      </c>
      <c r="C2826">
        <v>15</v>
      </c>
      <c r="D2826" s="3" t="s">
        <v>446</v>
      </c>
      <c r="E2826" s="3" t="s">
        <v>447</v>
      </c>
      <c r="F2826" t="s">
        <v>448</v>
      </c>
      <c r="G2826" s="3"/>
    </row>
    <row r="2827" spans="1:7" x14ac:dyDescent="0.25">
      <c r="A2827">
        <v>49</v>
      </c>
      <c r="B2827">
        <v>6</v>
      </c>
      <c r="C2827">
        <v>15</v>
      </c>
      <c r="D2827" s="3" t="s">
        <v>1278</v>
      </c>
      <c r="E2827" s="3" t="s">
        <v>1885</v>
      </c>
      <c r="F2827" t="s">
        <v>1886</v>
      </c>
      <c r="G2827" s="6" t="s">
        <v>1890</v>
      </c>
    </row>
    <row r="2828" spans="1:7" x14ac:dyDescent="0.25">
      <c r="A2828">
        <v>49</v>
      </c>
      <c r="B2828">
        <v>6</v>
      </c>
      <c r="C2828">
        <v>15</v>
      </c>
      <c r="D2828" s="3" t="s">
        <v>83</v>
      </c>
      <c r="E2828" s="3" t="s">
        <v>42</v>
      </c>
      <c r="F2828" t="s">
        <v>43</v>
      </c>
      <c r="G2828" s="3"/>
    </row>
    <row r="2829" spans="1:7" x14ac:dyDescent="0.25">
      <c r="A2829">
        <v>49</v>
      </c>
      <c r="B2829">
        <v>6</v>
      </c>
      <c r="C2829">
        <v>15</v>
      </c>
      <c r="D2829" s="3" t="s">
        <v>25</v>
      </c>
      <c r="G2829" s="3"/>
    </row>
    <row r="2830" spans="1:7" x14ac:dyDescent="0.25">
      <c r="A2830">
        <v>49</v>
      </c>
      <c r="B2830">
        <v>6</v>
      </c>
      <c r="C2830">
        <v>15</v>
      </c>
      <c r="D2830" s="3" t="s">
        <v>1279</v>
      </c>
      <c r="E2830" s="3" t="s">
        <v>1887</v>
      </c>
      <c r="F2830" t="s">
        <v>1888</v>
      </c>
      <c r="G2830" s="6" t="s">
        <v>1892</v>
      </c>
    </row>
    <row r="2831" spans="1:7" x14ac:dyDescent="0.25">
      <c r="A2831">
        <v>49</v>
      </c>
      <c r="B2831">
        <v>6</v>
      </c>
      <c r="C2831">
        <v>15</v>
      </c>
      <c r="D2831" s="3" t="s">
        <v>16</v>
      </c>
      <c r="G2831" s="3"/>
    </row>
    <row r="2832" spans="1:7" x14ac:dyDescent="0.25">
      <c r="A2832">
        <v>49</v>
      </c>
      <c r="B2832">
        <v>6</v>
      </c>
      <c r="C2832">
        <v>15</v>
      </c>
      <c r="D2832" s="3" t="s">
        <v>25</v>
      </c>
      <c r="E2832" s="3" t="s">
        <v>26</v>
      </c>
      <c r="F2832" t="s">
        <v>1548</v>
      </c>
      <c r="G2832" s="3"/>
    </row>
    <row r="2833" spans="1:7" x14ac:dyDescent="0.25">
      <c r="A2833">
        <v>49</v>
      </c>
      <c r="B2833">
        <v>6</v>
      </c>
      <c r="C2833">
        <v>15</v>
      </c>
      <c r="D2833" s="3" t="s">
        <v>274</v>
      </c>
      <c r="E2833" s="3" t="s">
        <v>275</v>
      </c>
      <c r="F2833" t="s">
        <v>276</v>
      </c>
      <c r="G2833" s="6" t="s">
        <v>277</v>
      </c>
    </row>
    <row r="2834" spans="1:7" x14ac:dyDescent="0.25">
      <c r="A2834">
        <v>49</v>
      </c>
      <c r="B2834">
        <v>6</v>
      </c>
      <c r="C2834">
        <v>15</v>
      </c>
      <c r="D2834" s="3" t="s">
        <v>16</v>
      </c>
      <c r="G2834" s="3"/>
    </row>
    <row r="2835" spans="1:7" x14ac:dyDescent="0.25">
      <c r="A2835">
        <v>49</v>
      </c>
      <c r="B2835">
        <v>6</v>
      </c>
      <c r="C2835">
        <v>15</v>
      </c>
      <c r="D2835" s="3" t="s">
        <v>61</v>
      </c>
      <c r="E2835" s="3" t="s">
        <v>62</v>
      </c>
      <c r="F2835" t="s">
        <v>1889</v>
      </c>
      <c r="G2835" s="6" t="s">
        <v>63</v>
      </c>
    </row>
    <row r="2836" spans="1:7" x14ac:dyDescent="0.25">
      <c r="A2836">
        <v>49</v>
      </c>
      <c r="B2836">
        <v>6</v>
      </c>
      <c r="C2836">
        <v>16</v>
      </c>
      <c r="D2836" s="3" t="s">
        <v>1280</v>
      </c>
      <c r="E2836" s="3" t="s">
        <v>235</v>
      </c>
      <c r="F2836" t="s">
        <v>236</v>
      </c>
      <c r="G2836" s="3"/>
    </row>
    <row r="2837" spans="1:7" x14ac:dyDescent="0.25">
      <c r="A2837">
        <v>49</v>
      </c>
      <c r="B2837">
        <v>6</v>
      </c>
      <c r="C2837">
        <v>16</v>
      </c>
      <c r="D2837" s="3" t="s">
        <v>84</v>
      </c>
      <c r="E2837" s="3" t="s">
        <v>85</v>
      </c>
      <c r="F2837" t="s">
        <v>86</v>
      </c>
      <c r="G2837" s="3"/>
    </row>
    <row r="2838" spans="1:7" x14ac:dyDescent="0.25">
      <c r="A2838">
        <v>49</v>
      </c>
      <c r="B2838">
        <v>6</v>
      </c>
      <c r="C2838">
        <v>16</v>
      </c>
      <c r="D2838" s="3" t="s">
        <v>1281</v>
      </c>
      <c r="E2838" s="3" t="s">
        <v>1866</v>
      </c>
      <c r="F2838" t="s">
        <v>1867</v>
      </c>
      <c r="G2838" s="3"/>
    </row>
    <row r="2839" spans="1:7" x14ac:dyDescent="0.25">
      <c r="A2839">
        <v>49</v>
      </c>
      <c r="B2839">
        <v>6</v>
      </c>
      <c r="C2839">
        <v>16</v>
      </c>
      <c r="D2839" s="3" t="s">
        <v>25</v>
      </c>
      <c r="E2839" s="3" t="s">
        <v>26</v>
      </c>
      <c r="F2839" t="s">
        <v>1548</v>
      </c>
      <c r="G2839" s="3"/>
    </row>
    <row r="2840" spans="1:7" x14ac:dyDescent="0.25">
      <c r="A2840">
        <v>49</v>
      </c>
      <c r="B2840">
        <v>6</v>
      </c>
      <c r="C2840">
        <v>16</v>
      </c>
      <c r="D2840" s="3" t="s">
        <v>1282</v>
      </c>
      <c r="E2840" s="3" t="s">
        <v>1894</v>
      </c>
      <c r="F2840" t="s">
        <v>1893</v>
      </c>
      <c r="G2840" s="6" t="s">
        <v>1895</v>
      </c>
    </row>
    <row r="2841" spans="1:7" x14ac:dyDescent="0.25">
      <c r="A2841">
        <v>49</v>
      </c>
      <c r="B2841">
        <v>6</v>
      </c>
      <c r="C2841">
        <v>16</v>
      </c>
      <c r="D2841" s="3" t="s">
        <v>16</v>
      </c>
      <c r="G2841" s="3"/>
    </row>
    <row r="2842" spans="1:7" x14ac:dyDescent="0.25">
      <c r="A2842">
        <v>49</v>
      </c>
      <c r="B2842">
        <v>6</v>
      </c>
      <c r="C2842">
        <v>16</v>
      </c>
      <c r="D2842" s="3" t="s">
        <v>315</v>
      </c>
      <c r="E2842" s="3" t="s">
        <v>316</v>
      </c>
      <c r="F2842" t="s">
        <v>317</v>
      </c>
      <c r="G2842" s="3"/>
    </row>
    <row r="2843" spans="1:7" x14ac:dyDescent="0.25">
      <c r="A2843">
        <v>49</v>
      </c>
      <c r="B2843">
        <v>6</v>
      </c>
      <c r="C2843">
        <v>16</v>
      </c>
      <c r="D2843" s="3" t="s">
        <v>533</v>
      </c>
      <c r="E2843" s="3" t="s">
        <v>174</v>
      </c>
      <c r="F2843" t="s">
        <v>1565</v>
      </c>
      <c r="G2843" s="6" t="s">
        <v>1891</v>
      </c>
    </row>
    <row r="2844" spans="1:7" x14ac:dyDescent="0.25">
      <c r="A2844">
        <v>49</v>
      </c>
      <c r="B2844">
        <v>6</v>
      </c>
      <c r="C2844">
        <v>16</v>
      </c>
      <c r="D2844" s="3" t="s">
        <v>262</v>
      </c>
      <c r="G2844" s="6" t="s">
        <v>265</v>
      </c>
    </row>
    <row r="2845" spans="1:7" x14ac:dyDescent="0.25">
      <c r="A2845">
        <v>49</v>
      </c>
      <c r="B2845">
        <v>6</v>
      </c>
      <c r="C2845">
        <v>16</v>
      </c>
      <c r="D2845" s="3" t="s">
        <v>1163</v>
      </c>
      <c r="G2845" s="3"/>
    </row>
    <row r="2846" spans="1:7" x14ac:dyDescent="0.25">
      <c r="A2846">
        <v>49</v>
      </c>
      <c r="B2846">
        <v>6</v>
      </c>
      <c r="C2846">
        <v>16</v>
      </c>
      <c r="D2846" s="3" t="s">
        <v>57</v>
      </c>
      <c r="G2846" s="3"/>
    </row>
    <row r="2847" spans="1:7" x14ac:dyDescent="0.25">
      <c r="A2847">
        <v>49</v>
      </c>
      <c r="B2847">
        <v>6</v>
      </c>
      <c r="C2847">
        <v>16</v>
      </c>
      <c r="D2847" s="3" t="s">
        <v>905</v>
      </c>
      <c r="E2847" s="3" t="s">
        <v>787</v>
      </c>
      <c r="F2847" t="s">
        <v>788</v>
      </c>
      <c r="G2847" s="6" t="s">
        <v>1871</v>
      </c>
    </row>
    <row r="2848" spans="1:7" x14ac:dyDescent="0.25">
      <c r="A2848">
        <v>49</v>
      </c>
      <c r="B2848">
        <v>6</v>
      </c>
      <c r="C2848">
        <v>16</v>
      </c>
      <c r="D2848" s="3" t="s">
        <v>33</v>
      </c>
      <c r="G2848" s="3"/>
    </row>
    <row r="2849" spans="1:7" x14ac:dyDescent="0.25">
      <c r="A2849">
        <v>49</v>
      </c>
      <c r="B2849">
        <v>6</v>
      </c>
      <c r="C2849">
        <v>16</v>
      </c>
      <c r="D2849" s="3" t="s">
        <v>1283</v>
      </c>
      <c r="E2849" s="3" t="s">
        <v>1896</v>
      </c>
      <c r="F2849" t="s">
        <v>1897</v>
      </c>
      <c r="G2849" s="6" t="s">
        <v>1905</v>
      </c>
    </row>
    <row r="2850" spans="1:7" x14ac:dyDescent="0.25">
      <c r="A2850">
        <v>49</v>
      </c>
      <c r="B2850">
        <v>6</v>
      </c>
      <c r="C2850">
        <v>16</v>
      </c>
      <c r="D2850" s="3" t="s">
        <v>84</v>
      </c>
      <c r="E2850" s="3" t="s">
        <v>85</v>
      </c>
      <c r="F2850" t="s">
        <v>86</v>
      </c>
      <c r="G2850" s="3"/>
    </row>
    <row r="2851" spans="1:7" x14ac:dyDescent="0.25">
      <c r="A2851">
        <v>49</v>
      </c>
      <c r="B2851">
        <v>6</v>
      </c>
      <c r="C2851">
        <v>16</v>
      </c>
      <c r="D2851" s="3" t="s">
        <v>25</v>
      </c>
      <c r="E2851" s="3" t="s">
        <v>26</v>
      </c>
      <c r="F2851" t="s">
        <v>1548</v>
      </c>
      <c r="G2851" s="3"/>
    </row>
    <row r="2852" spans="1:7" x14ac:dyDescent="0.25">
      <c r="A2852">
        <v>49</v>
      </c>
      <c r="B2852">
        <v>6</v>
      </c>
      <c r="C2852">
        <v>16</v>
      </c>
      <c r="D2852" s="3" t="s">
        <v>1284</v>
      </c>
      <c r="E2852" s="3" t="s">
        <v>1898</v>
      </c>
      <c r="F2852" t="s">
        <v>1899</v>
      </c>
      <c r="G2852" s="6" t="s">
        <v>1906</v>
      </c>
    </row>
    <row r="2853" spans="1:7" x14ac:dyDescent="0.25">
      <c r="A2853">
        <v>49</v>
      </c>
      <c r="B2853">
        <v>6</v>
      </c>
      <c r="C2853">
        <v>16</v>
      </c>
      <c r="D2853" s="3" t="s">
        <v>1285</v>
      </c>
      <c r="E2853" s="3" t="s">
        <v>1901</v>
      </c>
      <c r="F2853" t="s">
        <v>1900</v>
      </c>
      <c r="G2853" s="6" t="s">
        <v>1904</v>
      </c>
    </row>
    <row r="2854" spans="1:7" x14ac:dyDescent="0.25">
      <c r="A2854">
        <v>49</v>
      </c>
      <c r="B2854">
        <v>6</v>
      </c>
      <c r="C2854">
        <v>16</v>
      </c>
      <c r="D2854" s="3" t="s">
        <v>16</v>
      </c>
      <c r="G2854" s="3"/>
    </row>
    <row r="2855" spans="1:7" x14ac:dyDescent="0.25">
      <c r="A2855">
        <v>49</v>
      </c>
      <c r="B2855">
        <v>6</v>
      </c>
      <c r="C2855">
        <v>16</v>
      </c>
      <c r="D2855" s="3" t="s">
        <v>25</v>
      </c>
      <c r="E2855" s="3" t="s">
        <v>26</v>
      </c>
      <c r="F2855" t="s">
        <v>1548</v>
      </c>
      <c r="G2855" s="3"/>
    </row>
    <row r="2856" spans="1:7" x14ac:dyDescent="0.25">
      <c r="A2856">
        <v>49</v>
      </c>
      <c r="B2856">
        <v>6</v>
      </c>
      <c r="C2856">
        <v>16</v>
      </c>
      <c r="D2856" s="3" t="s">
        <v>1286</v>
      </c>
      <c r="E2856" s="3" t="s">
        <v>1623</v>
      </c>
      <c r="F2856" t="s">
        <v>1624</v>
      </c>
      <c r="G2856" s="6" t="s">
        <v>1907</v>
      </c>
    </row>
    <row r="2857" spans="1:7" x14ac:dyDescent="0.25">
      <c r="A2857">
        <v>49</v>
      </c>
      <c r="B2857">
        <v>6</v>
      </c>
      <c r="C2857">
        <v>17</v>
      </c>
      <c r="D2857" s="3" t="s">
        <v>378</v>
      </c>
      <c r="E2857" s="3" t="s">
        <v>48</v>
      </c>
      <c r="F2857" t="s">
        <v>49</v>
      </c>
      <c r="G2857" s="3"/>
    </row>
    <row r="2858" spans="1:7" x14ac:dyDescent="0.25">
      <c r="A2858">
        <v>49</v>
      </c>
      <c r="B2858">
        <v>6</v>
      </c>
      <c r="C2858">
        <v>17</v>
      </c>
      <c r="D2858" s="3" t="s">
        <v>1272</v>
      </c>
      <c r="E2858" s="3" t="s">
        <v>1903</v>
      </c>
      <c r="F2858" t="s">
        <v>1902</v>
      </c>
      <c r="G2858" s="6" t="s">
        <v>1251</v>
      </c>
    </row>
    <row r="2859" spans="1:7" x14ac:dyDescent="0.25">
      <c r="A2859">
        <v>49</v>
      </c>
      <c r="B2859">
        <v>6</v>
      </c>
      <c r="C2859">
        <v>17</v>
      </c>
      <c r="D2859" s="3" t="s">
        <v>25</v>
      </c>
      <c r="E2859" s="3" t="s">
        <v>26</v>
      </c>
      <c r="F2859" t="s">
        <v>1548</v>
      </c>
      <c r="G2859" s="3"/>
    </row>
    <row r="2860" spans="1:7" x14ac:dyDescent="0.25">
      <c r="A2860">
        <v>49</v>
      </c>
      <c r="B2860">
        <v>6</v>
      </c>
      <c r="C2860">
        <v>17</v>
      </c>
      <c r="D2860" s="3" t="s">
        <v>1287</v>
      </c>
      <c r="E2860" s="3" t="s">
        <v>1908</v>
      </c>
      <c r="F2860" t="s">
        <v>1909</v>
      </c>
      <c r="G2860" s="3"/>
    </row>
    <row r="2861" spans="1:7" x14ac:dyDescent="0.25">
      <c r="A2861">
        <v>49</v>
      </c>
      <c r="B2861">
        <v>6</v>
      </c>
      <c r="C2861">
        <v>17</v>
      </c>
      <c r="D2861" s="3" t="s">
        <v>16</v>
      </c>
      <c r="G2861" s="3"/>
    </row>
    <row r="2862" spans="1:7" x14ac:dyDescent="0.25">
      <c r="A2862">
        <v>49</v>
      </c>
      <c r="B2862">
        <v>6</v>
      </c>
      <c r="C2862">
        <v>17</v>
      </c>
      <c r="D2862" s="3" t="s">
        <v>280</v>
      </c>
      <c r="E2862" s="3" t="s">
        <v>1910</v>
      </c>
      <c r="F2862" t="s">
        <v>1911</v>
      </c>
      <c r="G2862" s="3"/>
    </row>
    <row r="2863" spans="1:7" x14ac:dyDescent="0.25">
      <c r="A2863">
        <v>49</v>
      </c>
      <c r="B2863">
        <v>6</v>
      </c>
      <c r="C2863">
        <v>17</v>
      </c>
      <c r="D2863" s="3" t="s">
        <v>47</v>
      </c>
      <c r="E2863" s="3" t="s">
        <v>48</v>
      </c>
      <c r="F2863" t="s">
        <v>49</v>
      </c>
      <c r="G2863" s="3"/>
    </row>
    <row r="2864" spans="1:7" x14ac:dyDescent="0.25">
      <c r="A2864">
        <v>49</v>
      </c>
      <c r="B2864">
        <v>6</v>
      </c>
      <c r="C2864">
        <v>17</v>
      </c>
      <c r="D2864" s="3" t="s">
        <v>25</v>
      </c>
      <c r="E2864" s="3" t="s">
        <v>26</v>
      </c>
      <c r="F2864" t="s">
        <v>1548</v>
      </c>
      <c r="G2864" s="3"/>
    </row>
    <row r="2865" spans="1:7" x14ac:dyDescent="0.25">
      <c r="A2865">
        <v>49</v>
      </c>
      <c r="B2865">
        <v>6</v>
      </c>
      <c r="C2865">
        <v>17</v>
      </c>
      <c r="D2865" s="3" t="s">
        <v>1288</v>
      </c>
      <c r="E2865" s="3" t="s">
        <v>1912</v>
      </c>
      <c r="F2865" t="s">
        <v>1913</v>
      </c>
      <c r="G2865" s="6" t="s">
        <v>1917</v>
      </c>
    </row>
    <row r="2866" spans="1:7" x14ac:dyDescent="0.25">
      <c r="A2866">
        <v>49</v>
      </c>
      <c r="B2866">
        <v>6</v>
      </c>
      <c r="C2866">
        <v>17</v>
      </c>
      <c r="D2866" s="3" t="s">
        <v>16</v>
      </c>
      <c r="G2866" s="3"/>
    </row>
    <row r="2867" spans="1:7" x14ac:dyDescent="0.25">
      <c r="A2867">
        <v>49</v>
      </c>
      <c r="B2867">
        <v>6</v>
      </c>
      <c r="C2867">
        <v>17</v>
      </c>
      <c r="D2867" s="3" t="s">
        <v>25</v>
      </c>
      <c r="E2867" s="3" t="s">
        <v>26</v>
      </c>
      <c r="F2867" t="s">
        <v>1548</v>
      </c>
      <c r="G2867" s="3"/>
    </row>
    <row r="2868" spans="1:7" x14ac:dyDescent="0.25">
      <c r="A2868">
        <v>49</v>
      </c>
      <c r="B2868">
        <v>6</v>
      </c>
      <c r="C2868">
        <v>17</v>
      </c>
      <c r="D2868" s="3" t="s">
        <v>289</v>
      </c>
      <c r="E2868" s="3" t="s">
        <v>290</v>
      </c>
      <c r="F2868" t="s">
        <v>291</v>
      </c>
      <c r="G2868" s="3"/>
    </row>
    <row r="2869" spans="1:7" x14ac:dyDescent="0.25">
      <c r="A2869">
        <v>49</v>
      </c>
      <c r="B2869">
        <v>6</v>
      </c>
      <c r="C2869">
        <v>17</v>
      </c>
      <c r="D2869" s="3" t="s">
        <v>38</v>
      </c>
      <c r="G2869" s="3"/>
    </row>
    <row r="2870" spans="1:7" x14ac:dyDescent="0.25">
      <c r="A2870">
        <v>49</v>
      </c>
      <c r="B2870">
        <v>6</v>
      </c>
      <c r="C2870">
        <v>17</v>
      </c>
      <c r="D2870" s="3" t="s">
        <v>296</v>
      </c>
      <c r="E2870" s="3" t="s">
        <v>1914</v>
      </c>
      <c r="F2870" t="s">
        <v>1915</v>
      </c>
      <c r="G2870" s="3"/>
    </row>
    <row r="2871" spans="1:7" x14ac:dyDescent="0.25">
      <c r="A2871">
        <v>49</v>
      </c>
      <c r="B2871">
        <v>6</v>
      </c>
      <c r="C2871">
        <v>17</v>
      </c>
      <c r="D2871" s="3" t="s">
        <v>25</v>
      </c>
      <c r="G2871" s="3"/>
    </row>
    <row r="2872" spans="1:7" x14ac:dyDescent="0.25">
      <c r="A2872">
        <v>49</v>
      </c>
      <c r="B2872">
        <v>6</v>
      </c>
      <c r="C2872">
        <v>17</v>
      </c>
      <c r="D2872" s="3" t="s">
        <v>269</v>
      </c>
      <c r="E2872" s="3" t="s">
        <v>1688</v>
      </c>
      <c r="F2872" t="s">
        <v>1689</v>
      </c>
      <c r="G2872" s="6" t="s">
        <v>1691</v>
      </c>
    </row>
    <row r="2873" spans="1:7" x14ac:dyDescent="0.25">
      <c r="A2873">
        <v>49</v>
      </c>
      <c r="B2873">
        <v>6</v>
      </c>
      <c r="C2873">
        <v>17</v>
      </c>
      <c r="D2873" s="3" t="s">
        <v>16</v>
      </c>
      <c r="G2873" s="3"/>
    </row>
    <row r="2874" spans="1:7" x14ac:dyDescent="0.25">
      <c r="A2874">
        <v>49</v>
      </c>
      <c r="B2874">
        <v>6</v>
      </c>
      <c r="C2874">
        <v>17</v>
      </c>
      <c r="D2874" s="3" t="s">
        <v>30</v>
      </c>
      <c r="E2874" s="3" t="s">
        <v>31</v>
      </c>
      <c r="F2874" t="s">
        <v>32</v>
      </c>
      <c r="G2874" s="3"/>
    </row>
    <row r="2875" spans="1:7" x14ac:dyDescent="0.25">
      <c r="A2875">
        <v>49</v>
      </c>
      <c r="B2875">
        <v>6</v>
      </c>
      <c r="C2875">
        <v>18</v>
      </c>
      <c r="D2875" s="3" t="s">
        <v>1289</v>
      </c>
      <c r="E2875" s="3" t="s">
        <v>1918</v>
      </c>
      <c r="F2875" t="s">
        <v>1919</v>
      </c>
      <c r="G2875" s="6" t="s">
        <v>1930</v>
      </c>
    </row>
    <row r="2876" spans="1:7" x14ac:dyDescent="0.25">
      <c r="A2876">
        <v>49</v>
      </c>
      <c r="B2876">
        <v>6</v>
      </c>
      <c r="C2876">
        <v>18</v>
      </c>
      <c r="D2876" s="3" t="s">
        <v>1183</v>
      </c>
      <c r="E2876" s="3" t="s">
        <v>23</v>
      </c>
      <c r="F2876" t="s">
        <v>24</v>
      </c>
      <c r="G2876" s="3"/>
    </row>
    <row r="2877" spans="1:7" x14ac:dyDescent="0.25">
      <c r="A2877">
        <v>49</v>
      </c>
      <c r="B2877">
        <v>6</v>
      </c>
      <c r="C2877">
        <v>18</v>
      </c>
      <c r="D2877" s="3" t="s">
        <v>83</v>
      </c>
      <c r="E2877" s="3" t="s">
        <v>42</v>
      </c>
      <c r="F2877" t="s">
        <v>43</v>
      </c>
      <c r="G2877" s="3"/>
    </row>
    <row r="2878" spans="1:7" x14ac:dyDescent="0.25">
      <c r="A2878">
        <v>49</v>
      </c>
      <c r="B2878">
        <v>6</v>
      </c>
      <c r="C2878">
        <v>18</v>
      </c>
      <c r="D2878" s="3" t="s">
        <v>84</v>
      </c>
      <c r="E2878" s="3" t="s">
        <v>85</v>
      </c>
      <c r="F2878" t="s">
        <v>86</v>
      </c>
      <c r="G2878" s="3"/>
    </row>
    <row r="2879" spans="1:7" x14ac:dyDescent="0.25">
      <c r="A2879">
        <v>49</v>
      </c>
      <c r="B2879">
        <v>6</v>
      </c>
      <c r="C2879">
        <v>18</v>
      </c>
      <c r="D2879" s="3" t="s">
        <v>1290</v>
      </c>
      <c r="E2879" s="3" t="s">
        <v>339</v>
      </c>
      <c r="F2879" t="s">
        <v>1920</v>
      </c>
      <c r="G2879" s="3"/>
    </row>
    <row r="2880" spans="1:7" x14ac:dyDescent="0.25">
      <c r="A2880">
        <v>49</v>
      </c>
      <c r="B2880">
        <v>6</v>
      </c>
      <c r="C2880">
        <v>18</v>
      </c>
      <c r="D2880" s="3" t="s">
        <v>47</v>
      </c>
      <c r="E2880" s="3" t="s">
        <v>48</v>
      </c>
      <c r="F2880" t="s">
        <v>49</v>
      </c>
      <c r="G2880" s="3"/>
    </row>
    <row r="2881" spans="1:7" x14ac:dyDescent="0.25">
      <c r="A2881">
        <v>49</v>
      </c>
      <c r="B2881">
        <v>6</v>
      </c>
      <c r="C2881">
        <v>18</v>
      </c>
      <c r="D2881" s="3" t="s">
        <v>1291</v>
      </c>
      <c r="E2881" s="3" t="s">
        <v>1921</v>
      </c>
      <c r="F2881" t="s">
        <v>1922</v>
      </c>
      <c r="G2881" s="6" t="s">
        <v>1931</v>
      </c>
    </row>
    <row r="2882" spans="1:7" x14ac:dyDescent="0.25">
      <c r="A2882">
        <v>49</v>
      </c>
      <c r="B2882">
        <v>6</v>
      </c>
      <c r="C2882">
        <v>18</v>
      </c>
      <c r="D2882" s="3" t="s">
        <v>53</v>
      </c>
      <c r="E2882" s="3" t="s">
        <v>42</v>
      </c>
      <c r="F2882" t="s">
        <v>43</v>
      </c>
      <c r="G2882" s="3"/>
    </row>
    <row r="2883" spans="1:7" x14ac:dyDescent="0.25">
      <c r="A2883">
        <v>49</v>
      </c>
      <c r="B2883">
        <v>6</v>
      </c>
      <c r="C2883">
        <v>18</v>
      </c>
      <c r="D2883" s="3" t="s">
        <v>25</v>
      </c>
      <c r="G2883" s="3"/>
    </row>
    <row r="2884" spans="1:7" x14ac:dyDescent="0.25">
      <c r="A2884">
        <v>49</v>
      </c>
      <c r="B2884">
        <v>6</v>
      </c>
      <c r="C2884">
        <v>18</v>
      </c>
      <c r="D2884" s="3" t="s">
        <v>289</v>
      </c>
      <c r="E2884" s="3" t="s">
        <v>290</v>
      </c>
      <c r="F2884" t="s">
        <v>291</v>
      </c>
      <c r="G2884" s="3"/>
    </row>
    <row r="2885" spans="1:7" x14ac:dyDescent="0.25">
      <c r="A2885">
        <v>49</v>
      </c>
      <c r="B2885">
        <v>6</v>
      </c>
      <c r="C2885">
        <v>18</v>
      </c>
      <c r="D2885" s="3" t="s">
        <v>47</v>
      </c>
      <c r="E2885" s="3" t="s">
        <v>48</v>
      </c>
      <c r="F2885" t="s">
        <v>49</v>
      </c>
      <c r="G2885" s="3"/>
    </row>
    <row r="2886" spans="1:7" x14ac:dyDescent="0.25">
      <c r="A2886">
        <v>49</v>
      </c>
      <c r="B2886">
        <v>6</v>
      </c>
      <c r="C2886">
        <v>18</v>
      </c>
      <c r="D2886" s="3" t="s">
        <v>1292</v>
      </c>
      <c r="E2886" s="3" t="s">
        <v>1923</v>
      </c>
      <c r="F2886" t="s">
        <v>1924</v>
      </c>
      <c r="G2886" s="6" t="s">
        <v>1933</v>
      </c>
    </row>
    <row r="2887" spans="1:7" x14ac:dyDescent="0.25">
      <c r="A2887">
        <v>49</v>
      </c>
      <c r="B2887">
        <v>6</v>
      </c>
      <c r="C2887">
        <v>18</v>
      </c>
      <c r="D2887" s="3" t="s">
        <v>1293</v>
      </c>
      <c r="E2887" s="3" t="s">
        <v>138</v>
      </c>
      <c r="F2887" t="s">
        <v>139</v>
      </c>
      <c r="G2887" s="6" t="s">
        <v>1925</v>
      </c>
    </row>
    <row r="2888" spans="1:7" x14ac:dyDescent="0.25">
      <c r="A2888">
        <v>49</v>
      </c>
      <c r="B2888">
        <v>6</v>
      </c>
      <c r="C2888">
        <v>18</v>
      </c>
      <c r="D2888" s="3" t="s">
        <v>83</v>
      </c>
      <c r="E2888" s="3" t="s">
        <v>42</v>
      </c>
      <c r="F2888" t="s">
        <v>43</v>
      </c>
      <c r="G2888" s="3"/>
    </row>
    <row r="2889" spans="1:7" x14ac:dyDescent="0.25">
      <c r="A2889">
        <v>49</v>
      </c>
      <c r="B2889">
        <v>6</v>
      </c>
      <c r="C2889">
        <v>18</v>
      </c>
      <c r="D2889" s="3" t="s">
        <v>84</v>
      </c>
      <c r="E2889" s="3" t="s">
        <v>85</v>
      </c>
      <c r="F2889" t="s">
        <v>86</v>
      </c>
      <c r="G2889" s="3"/>
    </row>
    <row r="2890" spans="1:7" x14ac:dyDescent="0.25">
      <c r="A2890">
        <v>49</v>
      </c>
      <c r="B2890">
        <v>6</v>
      </c>
      <c r="C2890">
        <v>18</v>
      </c>
      <c r="D2890" s="3" t="s">
        <v>1294</v>
      </c>
      <c r="E2890" s="3" t="s">
        <v>1926</v>
      </c>
      <c r="F2890" t="s">
        <v>1927</v>
      </c>
      <c r="G2890" s="6" t="s">
        <v>1932</v>
      </c>
    </row>
    <row r="2891" spans="1:7" x14ac:dyDescent="0.25">
      <c r="A2891">
        <v>49</v>
      </c>
      <c r="B2891">
        <v>6</v>
      </c>
      <c r="C2891">
        <v>18</v>
      </c>
      <c r="D2891" s="3" t="s">
        <v>47</v>
      </c>
      <c r="E2891" s="3" t="s">
        <v>48</v>
      </c>
      <c r="F2891" t="s">
        <v>49</v>
      </c>
      <c r="G2891" s="3"/>
    </row>
    <row r="2892" spans="1:7" x14ac:dyDescent="0.25">
      <c r="A2892">
        <v>49</v>
      </c>
      <c r="B2892">
        <v>6</v>
      </c>
      <c r="C2892">
        <v>18</v>
      </c>
      <c r="D2892" s="3" t="s">
        <v>1291</v>
      </c>
      <c r="E2892" s="3" t="s">
        <v>1921</v>
      </c>
      <c r="F2892" t="s">
        <v>1922</v>
      </c>
      <c r="G2892" s="6" t="s">
        <v>1931</v>
      </c>
    </row>
    <row r="2893" spans="1:7" x14ac:dyDescent="0.25">
      <c r="A2893">
        <v>49</v>
      </c>
      <c r="B2893">
        <v>6</v>
      </c>
      <c r="C2893">
        <v>18</v>
      </c>
      <c r="D2893" s="3" t="s">
        <v>326</v>
      </c>
      <c r="E2893" s="3" t="s">
        <v>1928</v>
      </c>
      <c r="F2893" t="s">
        <v>1929</v>
      </c>
      <c r="G2893" s="3"/>
    </row>
    <row r="2894" spans="1:7" x14ac:dyDescent="0.25">
      <c r="A2894">
        <v>49</v>
      </c>
      <c r="B2894">
        <v>6</v>
      </c>
      <c r="C2894">
        <v>18</v>
      </c>
      <c r="D2894" s="3" t="s">
        <v>84</v>
      </c>
      <c r="E2894" s="3" t="s">
        <v>85</v>
      </c>
      <c r="F2894" t="s">
        <v>86</v>
      </c>
      <c r="G2894" s="3"/>
    </row>
    <row r="2895" spans="1:7" x14ac:dyDescent="0.25">
      <c r="A2895">
        <v>49</v>
      </c>
      <c r="B2895">
        <v>6</v>
      </c>
      <c r="C2895">
        <v>18</v>
      </c>
      <c r="D2895" s="3" t="s">
        <v>34</v>
      </c>
      <c r="E2895" s="3" t="s">
        <v>35</v>
      </c>
      <c r="F2895" t="s">
        <v>36</v>
      </c>
      <c r="G2895" s="6" t="s">
        <v>1515</v>
      </c>
    </row>
    <row r="2896" spans="1:7" x14ac:dyDescent="0.25">
      <c r="A2896">
        <v>49</v>
      </c>
      <c r="B2896">
        <v>6</v>
      </c>
      <c r="C2896">
        <v>19</v>
      </c>
      <c r="D2896" s="3" t="s">
        <v>378</v>
      </c>
      <c r="E2896" s="3" t="s">
        <v>48</v>
      </c>
      <c r="F2896" t="s">
        <v>49</v>
      </c>
      <c r="G2896" s="3"/>
    </row>
    <row r="2897" spans="1:7" x14ac:dyDescent="0.25">
      <c r="A2897">
        <v>49</v>
      </c>
      <c r="B2897">
        <v>6</v>
      </c>
      <c r="C2897">
        <v>19</v>
      </c>
      <c r="D2897" s="3" t="s">
        <v>326</v>
      </c>
      <c r="E2897" s="3" t="s">
        <v>327</v>
      </c>
      <c r="F2897" t="s">
        <v>328</v>
      </c>
      <c r="G2897" s="6" t="s">
        <v>1941</v>
      </c>
    </row>
    <row r="2898" spans="1:7" x14ac:dyDescent="0.25">
      <c r="A2898">
        <v>49</v>
      </c>
      <c r="B2898">
        <v>6</v>
      </c>
      <c r="C2898">
        <v>19</v>
      </c>
      <c r="D2898" s="3" t="s">
        <v>770</v>
      </c>
      <c r="E2898" s="3" t="s">
        <v>1934</v>
      </c>
      <c r="F2898" t="s">
        <v>1935</v>
      </c>
      <c r="G2898" s="6" t="s">
        <v>7</v>
      </c>
    </row>
    <row r="2899" spans="1:7" x14ac:dyDescent="0.25">
      <c r="A2899">
        <v>49</v>
      </c>
      <c r="B2899">
        <v>6</v>
      </c>
      <c r="C2899">
        <v>19</v>
      </c>
      <c r="D2899" s="3" t="s">
        <v>120</v>
      </c>
      <c r="E2899" s="3" t="s">
        <v>340</v>
      </c>
      <c r="F2899" t="s">
        <v>341</v>
      </c>
      <c r="G2899" s="3"/>
    </row>
    <row r="2900" spans="1:7" x14ac:dyDescent="0.25">
      <c r="A2900">
        <v>49</v>
      </c>
      <c r="B2900">
        <v>6</v>
      </c>
      <c r="C2900">
        <v>19</v>
      </c>
      <c r="D2900" s="3" t="s">
        <v>1295</v>
      </c>
      <c r="E2900" s="3" t="s">
        <v>270</v>
      </c>
      <c r="F2900" t="s">
        <v>271</v>
      </c>
      <c r="G2900" s="6" t="s">
        <v>1942</v>
      </c>
    </row>
    <row r="2901" spans="1:7" x14ac:dyDescent="0.25">
      <c r="A2901">
        <v>49</v>
      </c>
      <c r="B2901">
        <v>6</v>
      </c>
      <c r="C2901">
        <v>19</v>
      </c>
      <c r="D2901" s="3" t="s">
        <v>343</v>
      </c>
      <c r="G2901" s="3"/>
    </row>
    <row r="2902" spans="1:7" x14ac:dyDescent="0.25">
      <c r="A2902">
        <v>49</v>
      </c>
      <c r="B2902">
        <v>6</v>
      </c>
      <c r="C2902">
        <v>19</v>
      </c>
      <c r="D2902" s="3" t="s">
        <v>57</v>
      </c>
      <c r="G2902" s="3"/>
    </row>
    <row r="2903" spans="1:7" x14ac:dyDescent="0.25">
      <c r="A2903">
        <v>49</v>
      </c>
      <c r="B2903">
        <v>6</v>
      </c>
      <c r="C2903">
        <v>19</v>
      </c>
      <c r="D2903" s="3" t="s">
        <v>769</v>
      </c>
      <c r="E2903" s="3" t="s">
        <v>344</v>
      </c>
      <c r="F2903" t="s">
        <v>1936</v>
      </c>
      <c r="G2903" s="3"/>
    </row>
    <row r="2904" spans="1:7" x14ac:dyDescent="0.25">
      <c r="A2904">
        <v>49</v>
      </c>
      <c r="B2904">
        <v>6</v>
      </c>
      <c r="C2904">
        <v>19</v>
      </c>
      <c r="D2904" s="3" t="s">
        <v>137</v>
      </c>
      <c r="G2904" s="6" t="s">
        <v>33</v>
      </c>
    </row>
    <row r="2905" spans="1:7" x14ac:dyDescent="0.25">
      <c r="A2905">
        <v>49</v>
      </c>
      <c r="B2905">
        <v>6</v>
      </c>
      <c r="C2905">
        <v>19</v>
      </c>
      <c r="D2905" s="3" t="s">
        <v>770</v>
      </c>
      <c r="E2905" s="3" t="s">
        <v>771</v>
      </c>
      <c r="F2905" t="s">
        <v>772</v>
      </c>
      <c r="G2905" s="6" t="s">
        <v>7</v>
      </c>
    </row>
    <row r="2906" spans="1:7" x14ac:dyDescent="0.25">
      <c r="A2906">
        <v>49</v>
      </c>
      <c r="B2906">
        <v>6</v>
      </c>
      <c r="C2906">
        <v>19</v>
      </c>
      <c r="D2906" s="3" t="s">
        <v>120</v>
      </c>
      <c r="G2906" s="3"/>
    </row>
    <row r="2907" spans="1:7" x14ac:dyDescent="0.25">
      <c r="A2907">
        <v>49</v>
      </c>
      <c r="B2907">
        <v>6</v>
      </c>
      <c r="C2907">
        <v>19</v>
      </c>
      <c r="D2907" s="3" t="s">
        <v>311</v>
      </c>
      <c r="E2907" s="3" t="s">
        <v>42</v>
      </c>
      <c r="F2907" t="s">
        <v>43</v>
      </c>
      <c r="G2907" s="3"/>
    </row>
    <row r="2908" spans="1:7" x14ac:dyDescent="0.25">
      <c r="A2908">
        <v>49</v>
      </c>
      <c r="B2908">
        <v>6</v>
      </c>
      <c r="C2908">
        <v>19</v>
      </c>
      <c r="D2908" s="3" t="s">
        <v>343</v>
      </c>
      <c r="G2908" s="3"/>
    </row>
    <row r="2909" spans="1:7" x14ac:dyDescent="0.25">
      <c r="A2909">
        <v>49</v>
      </c>
      <c r="B2909">
        <v>6</v>
      </c>
      <c r="C2909">
        <v>19</v>
      </c>
      <c r="D2909" s="3" t="s">
        <v>1296</v>
      </c>
      <c r="E2909" s="3" t="s">
        <v>1937</v>
      </c>
      <c r="F2909" t="s">
        <v>1938</v>
      </c>
      <c r="G2909" s="3"/>
    </row>
    <row r="2910" spans="1:7" x14ac:dyDescent="0.25">
      <c r="A2910">
        <v>49</v>
      </c>
      <c r="B2910">
        <v>6</v>
      </c>
      <c r="C2910">
        <v>19</v>
      </c>
      <c r="D2910" s="3" t="s">
        <v>335</v>
      </c>
      <c r="E2910" s="3" t="s">
        <v>336</v>
      </c>
      <c r="F2910" t="s">
        <v>337</v>
      </c>
      <c r="G2910" s="3"/>
    </row>
    <row r="2911" spans="1:7" x14ac:dyDescent="0.25">
      <c r="A2911">
        <v>49</v>
      </c>
      <c r="B2911">
        <v>6</v>
      </c>
      <c r="C2911">
        <v>19</v>
      </c>
      <c r="D2911" s="3" t="s">
        <v>1101</v>
      </c>
      <c r="E2911" s="3" t="s">
        <v>1470</v>
      </c>
      <c r="F2911" t="s">
        <v>1469</v>
      </c>
      <c r="G2911" s="3"/>
    </row>
    <row r="2912" spans="1:7" x14ac:dyDescent="0.25">
      <c r="A2912">
        <v>49</v>
      </c>
      <c r="B2912">
        <v>6</v>
      </c>
      <c r="C2912">
        <v>19</v>
      </c>
      <c r="D2912" s="3" t="s">
        <v>1297</v>
      </c>
      <c r="E2912" s="3" t="s">
        <v>863</v>
      </c>
      <c r="F2912" t="s">
        <v>1939</v>
      </c>
      <c r="G2912" s="6" t="s">
        <v>1943</v>
      </c>
    </row>
    <row r="2913" spans="1:7" x14ac:dyDescent="0.25">
      <c r="A2913">
        <v>49</v>
      </c>
      <c r="B2913">
        <v>6</v>
      </c>
      <c r="C2913">
        <v>19</v>
      </c>
      <c r="D2913" s="3" t="s">
        <v>33</v>
      </c>
      <c r="G2913" s="3"/>
    </row>
    <row r="2914" spans="1:7" x14ac:dyDescent="0.25">
      <c r="A2914">
        <v>49</v>
      </c>
      <c r="B2914">
        <v>6</v>
      </c>
      <c r="C2914">
        <v>19</v>
      </c>
      <c r="D2914" s="3" t="s">
        <v>679</v>
      </c>
      <c r="G2914" s="3"/>
    </row>
    <row r="2915" spans="1:7" x14ac:dyDescent="0.25">
      <c r="A2915">
        <v>49</v>
      </c>
      <c r="B2915">
        <v>6</v>
      </c>
      <c r="C2915">
        <v>19</v>
      </c>
      <c r="D2915" s="3" t="s">
        <v>203</v>
      </c>
      <c r="E2915" s="3" t="s">
        <v>204</v>
      </c>
      <c r="F2915" t="s">
        <v>1940</v>
      </c>
      <c r="G2915" s="3"/>
    </row>
    <row r="2916" spans="1:7" x14ac:dyDescent="0.25">
      <c r="A2916">
        <v>49</v>
      </c>
      <c r="B2916">
        <v>6</v>
      </c>
      <c r="C2916">
        <v>19</v>
      </c>
      <c r="D2916" s="3" t="s">
        <v>25</v>
      </c>
      <c r="E2916" s="3" t="s">
        <v>26</v>
      </c>
      <c r="F2916" t="s">
        <v>1548</v>
      </c>
      <c r="G2916" s="3"/>
    </row>
    <row r="2917" spans="1:7" x14ac:dyDescent="0.25">
      <c r="A2917">
        <v>49</v>
      </c>
      <c r="B2917">
        <v>6</v>
      </c>
      <c r="C2917">
        <v>19</v>
      </c>
      <c r="D2917" s="3" t="s">
        <v>206</v>
      </c>
      <c r="E2917" s="3" t="s">
        <v>207</v>
      </c>
      <c r="F2917" t="s">
        <v>1743</v>
      </c>
      <c r="G2917" s="6" t="s">
        <v>208</v>
      </c>
    </row>
    <row r="2918" spans="1:7" x14ac:dyDescent="0.25">
      <c r="A2918">
        <v>49</v>
      </c>
      <c r="B2918">
        <v>6</v>
      </c>
      <c r="C2918">
        <v>19</v>
      </c>
      <c r="D2918" s="3" t="s">
        <v>16</v>
      </c>
      <c r="G2918" s="3"/>
    </row>
    <row r="2919" spans="1:7" x14ac:dyDescent="0.25">
      <c r="A2919">
        <v>49</v>
      </c>
      <c r="B2919">
        <v>6</v>
      </c>
      <c r="C2919">
        <v>19</v>
      </c>
      <c r="D2919" s="3" t="s">
        <v>25</v>
      </c>
      <c r="E2919" s="3" t="s">
        <v>26</v>
      </c>
      <c r="F2919" t="s">
        <v>1548</v>
      </c>
      <c r="G2919" s="3"/>
    </row>
    <row r="2920" spans="1:7" x14ac:dyDescent="0.25">
      <c r="A2920">
        <v>49</v>
      </c>
      <c r="B2920">
        <v>6</v>
      </c>
      <c r="C2920">
        <v>19</v>
      </c>
      <c r="D2920" s="3" t="s">
        <v>274</v>
      </c>
      <c r="E2920" s="3" t="s">
        <v>275</v>
      </c>
      <c r="F2920" t="s">
        <v>276</v>
      </c>
      <c r="G2920" s="6" t="s">
        <v>277</v>
      </c>
    </row>
    <row r="2921" spans="1:7" x14ac:dyDescent="0.25">
      <c r="A2921">
        <v>49</v>
      </c>
      <c r="B2921">
        <v>6</v>
      </c>
      <c r="C2921">
        <v>20</v>
      </c>
      <c r="D2921" s="3" t="s">
        <v>552</v>
      </c>
      <c r="E2921" s="3" t="s">
        <v>327</v>
      </c>
      <c r="F2921" t="s">
        <v>328</v>
      </c>
      <c r="G2921" s="3"/>
    </row>
    <row r="2922" spans="1:7" x14ac:dyDescent="0.25">
      <c r="A2922">
        <v>49</v>
      </c>
      <c r="B2922">
        <v>6</v>
      </c>
      <c r="C2922">
        <v>20</v>
      </c>
      <c r="D2922" s="3" t="s">
        <v>38</v>
      </c>
      <c r="E2922" s="3" t="s">
        <v>174</v>
      </c>
      <c r="F2922" t="s">
        <v>1565</v>
      </c>
      <c r="G2922" s="3"/>
    </row>
    <row r="2923" spans="1:7" x14ac:dyDescent="0.25">
      <c r="A2923">
        <v>49</v>
      </c>
      <c r="B2923">
        <v>6</v>
      </c>
      <c r="C2923">
        <v>20</v>
      </c>
      <c r="D2923" s="3" t="s">
        <v>311</v>
      </c>
      <c r="G2923" s="3"/>
    </row>
    <row r="2924" spans="1:7" x14ac:dyDescent="0.25">
      <c r="A2924">
        <v>49</v>
      </c>
      <c r="B2924">
        <v>6</v>
      </c>
      <c r="C2924">
        <v>20</v>
      </c>
      <c r="D2924" s="3" t="s">
        <v>831</v>
      </c>
      <c r="G2924" s="3"/>
    </row>
    <row r="2925" spans="1:7" x14ac:dyDescent="0.25">
      <c r="A2925">
        <v>49</v>
      </c>
      <c r="B2925">
        <v>6</v>
      </c>
      <c r="C2925">
        <v>20</v>
      </c>
      <c r="D2925" s="3" t="s">
        <v>11</v>
      </c>
      <c r="G2925" s="3"/>
    </row>
    <row r="2926" spans="1:7" x14ac:dyDescent="0.25">
      <c r="A2926">
        <v>49</v>
      </c>
      <c r="B2926">
        <v>6</v>
      </c>
      <c r="C2926">
        <v>20</v>
      </c>
      <c r="D2926" s="3" t="s">
        <v>1298</v>
      </c>
      <c r="E2926" s="3" t="s">
        <v>1944</v>
      </c>
      <c r="F2926" t="s">
        <v>1945</v>
      </c>
      <c r="G2926" s="6" t="s">
        <v>1956</v>
      </c>
    </row>
    <row r="2927" spans="1:7" x14ac:dyDescent="0.25">
      <c r="A2927">
        <v>49</v>
      </c>
      <c r="B2927">
        <v>6</v>
      </c>
      <c r="C2927">
        <v>20</v>
      </c>
      <c r="D2927" s="3" t="s">
        <v>53</v>
      </c>
      <c r="E2927" s="3" t="s">
        <v>42</v>
      </c>
      <c r="F2927" t="s">
        <v>43</v>
      </c>
      <c r="G2927" s="3"/>
    </row>
    <row r="2928" spans="1:7" x14ac:dyDescent="0.25">
      <c r="A2928">
        <v>49</v>
      </c>
      <c r="B2928">
        <v>6</v>
      </c>
      <c r="C2928">
        <v>20</v>
      </c>
      <c r="D2928" s="3" t="s">
        <v>1299</v>
      </c>
      <c r="E2928" s="3" t="s">
        <v>1946</v>
      </c>
      <c r="F2928" t="s">
        <v>1947</v>
      </c>
      <c r="G2928" s="6" t="s">
        <v>1954</v>
      </c>
    </row>
    <row r="2929" spans="1:7" x14ac:dyDescent="0.25">
      <c r="A2929">
        <v>49</v>
      </c>
      <c r="B2929">
        <v>6</v>
      </c>
      <c r="C2929">
        <v>20</v>
      </c>
      <c r="D2929" s="3" t="s">
        <v>120</v>
      </c>
      <c r="E2929" s="3" t="s">
        <v>340</v>
      </c>
      <c r="F2929" t="s">
        <v>341</v>
      </c>
      <c r="G2929" s="3"/>
    </row>
    <row r="2930" spans="1:7" x14ac:dyDescent="0.25">
      <c r="A2930">
        <v>49</v>
      </c>
      <c r="B2930">
        <v>6</v>
      </c>
      <c r="C2930">
        <v>20</v>
      </c>
      <c r="D2930" s="3" t="s">
        <v>1300</v>
      </c>
      <c r="E2930" s="3" t="s">
        <v>109</v>
      </c>
      <c r="F2930" t="s">
        <v>110</v>
      </c>
      <c r="G2930" s="6" t="s">
        <v>1955</v>
      </c>
    </row>
    <row r="2931" spans="1:7" x14ac:dyDescent="0.25">
      <c r="A2931">
        <v>49</v>
      </c>
      <c r="B2931">
        <v>6</v>
      </c>
      <c r="C2931">
        <v>20</v>
      </c>
      <c r="D2931" s="3" t="s">
        <v>311</v>
      </c>
      <c r="G2931" s="3"/>
    </row>
    <row r="2932" spans="1:7" x14ac:dyDescent="0.25">
      <c r="A2932">
        <v>49</v>
      </c>
      <c r="B2932">
        <v>6</v>
      </c>
      <c r="C2932">
        <v>20</v>
      </c>
      <c r="D2932" s="3" t="s">
        <v>343</v>
      </c>
      <c r="G2932" s="3"/>
    </row>
    <row r="2933" spans="1:7" x14ac:dyDescent="0.25">
      <c r="A2933">
        <v>49</v>
      </c>
      <c r="B2933">
        <v>6</v>
      </c>
      <c r="C2933">
        <v>20</v>
      </c>
      <c r="D2933" s="3" t="s">
        <v>1080</v>
      </c>
      <c r="G2933" s="3"/>
    </row>
    <row r="2934" spans="1:7" x14ac:dyDescent="0.25">
      <c r="A2934">
        <v>49</v>
      </c>
      <c r="B2934">
        <v>6</v>
      </c>
      <c r="C2934">
        <v>20</v>
      </c>
      <c r="D2934" s="3" t="s">
        <v>1297</v>
      </c>
      <c r="E2934" s="3" t="s">
        <v>1948</v>
      </c>
      <c r="F2934" t="s">
        <v>1949</v>
      </c>
      <c r="G2934" s="3"/>
    </row>
    <row r="2935" spans="1:7" x14ac:dyDescent="0.25">
      <c r="A2935">
        <v>49</v>
      </c>
      <c r="B2935">
        <v>6</v>
      </c>
      <c r="C2935">
        <v>20</v>
      </c>
      <c r="D2935" s="3" t="s">
        <v>101</v>
      </c>
      <c r="E2935" s="3" t="s">
        <v>519</v>
      </c>
      <c r="F2935" t="s">
        <v>1565</v>
      </c>
      <c r="G2935" s="3"/>
    </row>
    <row r="2936" spans="1:7" x14ac:dyDescent="0.25">
      <c r="A2936">
        <v>49</v>
      </c>
      <c r="B2936">
        <v>6</v>
      </c>
      <c r="C2936">
        <v>20</v>
      </c>
      <c r="D2936" s="3" t="s">
        <v>311</v>
      </c>
      <c r="E2936" s="3" t="s">
        <v>1950</v>
      </c>
      <c r="F2936" t="s">
        <v>770</v>
      </c>
      <c r="G2936" s="3"/>
    </row>
    <row r="2937" spans="1:7" x14ac:dyDescent="0.25">
      <c r="A2937">
        <v>49</v>
      </c>
      <c r="B2937">
        <v>6</v>
      </c>
      <c r="C2937">
        <v>20</v>
      </c>
      <c r="D2937" s="3" t="s">
        <v>1207</v>
      </c>
      <c r="E2937" s="3" t="s">
        <v>1951</v>
      </c>
      <c r="F2937" t="s">
        <v>1952</v>
      </c>
      <c r="G2937" s="6" t="s">
        <v>1957</v>
      </c>
    </row>
    <row r="2938" spans="1:7" x14ac:dyDescent="0.25">
      <c r="A2938">
        <v>49</v>
      </c>
      <c r="B2938">
        <v>6</v>
      </c>
      <c r="C2938">
        <v>20</v>
      </c>
      <c r="D2938" s="3" t="s">
        <v>33</v>
      </c>
      <c r="G2938" s="3"/>
    </row>
    <row r="2939" spans="1:7" x14ac:dyDescent="0.25">
      <c r="A2939">
        <v>49</v>
      </c>
      <c r="B2939">
        <v>6</v>
      </c>
      <c r="C2939">
        <v>20</v>
      </c>
      <c r="D2939" s="3" t="s">
        <v>1080</v>
      </c>
      <c r="E2939" s="3" t="s">
        <v>1433</v>
      </c>
      <c r="F2939" t="s">
        <v>1638</v>
      </c>
      <c r="G2939" s="3"/>
    </row>
    <row r="2940" spans="1:7" x14ac:dyDescent="0.25">
      <c r="A2940">
        <v>49</v>
      </c>
      <c r="B2940">
        <v>6</v>
      </c>
      <c r="C2940">
        <v>21</v>
      </c>
      <c r="D2940" s="3" t="s">
        <v>522</v>
      </c>
      <c r="E2940" s="3" t="s">
        <v>523</v>
      </c>
      <c r="F2940" t="s">
        <v>524</v>
      </c>
      <c r="G2940" s="3"/>
    </row>
    <row r="2941" spans="1:7" x14ac:dyDescent="0.25">
      <c r="A2941">
        <v>49</v>
      </c>
      <c r="B2941">
        <v>6</v>
      </c>
      <c r="C2941">
        <v>21</v>
      </c>
      <c r="D2941" s="3" t="s">
        <v>120</v>
      </c>
      <c r="E2941" s="3" t="s">
        <v>340</v>
      </c>
      <c r="F2941" t="s">
        <v>341</v>
      </c>
      <c r="G2941" s="3"/>
    </row>
    <row r="2942" spans="1:7" x14ac:dyDescent="0.25">
      <c r="A2942">
        <v>49</v>
      </c>
      <c r="B2942">
        <v>6</v>
      </c>
      <c r="C2942">
        <v>21</v>
      </c>
      <c r="D2942" s="3" t="s">
        <v>262</v>
      </c>
      <c r="E2942" s="3" t="s">
        <v>263</v>
      </c>
      <c r="F2942" t="s">
        <v>264</v>
      </c>
      <c r="G2942" s="6" t="s">
        <v>265</v>
      </c>
    </row>
    <row r="2943" spans="1:7" x14ac:dyDescent="0.25">
      <c r="A2943">
        <v>49</v>
      </c>
      <c r="B2943">
        <v>6</v>
      </c>
      <c r="C2943">
        <v>21</v>
      </c>
      <c r="D2943" s="3" t="s">
        <v>240</v>
      </c>
      <c r="E2943" s="3" t="s">
        <v>48</v>
      </c>
      <c r="F2943" t="s">
        <v>49</v>
      </c>
      <c r="G2943" s="3"/>
    </row>
    <row r="2944" spans="1:7" x14ac:dyDescent="0.25">
      <c r="A2944">
        <v>49</v>
      </c>
      <c r="B2944">
        <v>6</v>
      </c>
      <c r="C2944">
        <v>21</v>
      </c>
      <c r="D2944" s="3" t="s">
        <v>343</v>
      </c>
      <c r="G2944" s="3"/>
    </row>
    <row r="2945" spans="1:7" x14ac:dyDescent="0.25">
      <c r="A2945">
        <v>49</v>
      </c>
      <c r="B2945">
        <v>6</v>
      </c>
      <c r="C2945">
        <v>21</v>
      </c>
      <c r="D2945" s="3" t="s">
        <v>364</v>
      </c>
      <c r="E2945" s="3" t="s">
        <v>365</v>
      </c>
      <c r="F2945" t="s">
        <v>1814</v>
      </c>
      <c r="G2945" s="3"/>
    </row>
    <row r="2946" spans="1:7" x14ac:dyDescent="0.25">
      <c r="A2946">
        <v>49</v>
      </c>
      <c r="B2946">
        <v>6</v>
      </c>
      <c r="C2946">
        <v>21</v>
      </c>
      <c r="D2946" s="3" t="s">
        <v>335</v>
      </c>
      <c r="E2946" s="3" t="s">
        <v>1958</v>
      </c>
      <c r="F2946" t="s">
        <v>1959</v>
      </c>
      <c r="G2946" s="3"/>
    </row>
    <row r="2947" spans="1:7" x14ac:dyDescent="0.25">
      <c r="A2947">
        <v>49</v>
      </c>
      <c r="B2947">
        <v>6</v>
      </c>
      <c r="C2947">
        <v>21</v>
      </c>
      <c r="D2947" s="3" t="s">
        <v>1301</v>
      </c>
      <c r="E2947" s="3" t="s">
        <v>147</v>
      </c>
      <c r="F2947" t="s">
        <v>148</v>
      </c>
      <c r="G2947" s="3"/>
    </row>
    <row r="2948" spans="1:7" x14ac:dyDescent="0.25">
      <c r="A2948">
        <v>49</v>
      </c>
      <c r="B2948">
        <v>6</v>
      </c>
      <c r="C2948">
        <v>21</v>
      </c>
      <c r="D2948" s="5" t="s">
        <v>47</v>
      </c>
      <c r="G2948" s="3"/>
    </row>
    <row r="2949" spans="1:7" x14ac:dyDescent="0.25">
      <c r="A2949">
        <v>49</v>
      </c>
      <c r="B2949">
        <v>6</v>
      </c>
      <c r="C2949">
        <v>21</v>
      </c>
      <c r="D2949" s="3" t="s">
        <v>1302</v>
      </c>
      <c r="E2949" s="3" t="s">
        <v>368</v>
      </c>
      <c r="F2949" t="s">
        <v>369</v>
      </c>
      <c r="G2949" s="3"/>
    </row>
    <row r="2950" spans="1:7" x14ac:dyDescent="0.25">
      <c r="A2950">
        <v>49</v>
      </c>
      <c r="B2950">
        <v>6</v>
      </c>
      <c r="C2950">
        <v>21</v>
      </c>
      <c r="D2950" s="3" t="s">
        <v>311</v>
      </c>
      <c r="G2950" s="3"/>
    </row>
    <row r="2951" spans="1:7" x14ac:dyDescent="0.25">
      <c r="A2951">
        <v>49</v>
      </c>
      <c r="B2951">
        <v>6</v>
      </c>
      <c r="C2951">
        <v>21</v>
      </c>
      <c r="D2951" s="3" t="s">
        <v>928</v>
      </c>
      <c r="E2951" s="3" t="s">
        <v>1960</v>
      </c>
      <c r="F2951" t="s">
        <v>1961</v>
      </c>
      <c r="G2951" s="3"/>
    </row>
    <row r="2952" spans="1:7" x14ac:dyDescent="0.25">
      <c r="A2952">
        <v>49</v>
      </c>
      <c r="B2952">
        <v>6</v>
      </c>
      <c r="C2952">
        <v>21</v>
      </c>
      <c r="D2952" s="3" t="s">
        <v>1303</v>
      </c>
      <c r="E2952" s="3" t="s">
        <v>1962</v>
      </c>
      <c r="F2952" t="s">
        <v>1963</v>
      </c>
      <c r="G2952" s="3"/>
    </row>
    <row r="2953" spans="1:7" x14ac:dyDescent="0.25">
      <c r="A2953">
        <v>49</v>
      </c>
      <c r="B2953">
        <v>6</v>
      </c>
      <c r="C2953">
        <v>21</v>
      </c>
      <c r="D2953" s="3" t="s">
        <v>821</v>
      </c>
      <c r="G2953" s="3"/>
    </row>
    <row r="2954" spans="1:7" x14ac:dyDescent="0.25">
      <c r="A2954">
        <v>49</v>
      </c>
      <c r="B2954">
        <v>6</v>
      </c>
      <c r="C2954">
        <v>21</v>
      </c>
      <c r="D2954" s="3" t="s">
        <v>170</v>
      </c>
      <c r="E2954" s="3" t="s">
        <v>1500</v>
      </c>
      <c r="F2954" t="s">
        <v>1964</v>
      </c>
      <c r="G2954" s="3"/>
    </row>
    <row r="2955" spans="1:7" x14ac:dyDescent="0.25">
      <c r="A2955">
        <v>49</v>
      </c>
      <c r="B2955">
        <v>6</v>
      </c>
      <c r="C2955">
        <v>21</v>
      </c>
      <c r="D2955" s="3" t="s">
        <v>1304</v>
      </c>
      <c r="E2955" s="3" t="s">
        <v>1835</v>
      </c>
      <c r="F2955" t="s">
        <v>1965</v>
      </c>
      <c r="G2955" s="3"/>
    </row>
    <row r="2956" spans="1:7" x14ac:dyDescent="0.25">
      <c r="A2956">
        <v>49</v>
      </c>
      <c r="B2956">
        <v>6</v>
      </c>
      <c r="C2956">
        <v>21</v>
      </c>
      <c r="D2956" s="3" t="s">
        <v>47</v>
      </c>
      <c r="E2956" s="3" t="s">
        <v>48</v>
      </c>
      <c r="F2956" t="s">
        <v>49</v>
      </c>
      <c r="G2956" s="3"/>
    </row>
    <row r="2957" spans="1:7" x14ac:dyDescent="0.25">
      <c r="A2957">
        <v>49</v>
      </c>
      <c r="B2957">
        <v>6</v>
      </c>
      <c r="C2957">
        <v>21</v>
      </c>
      <c r="D2957" s="3" t="s">
        <v>50</v>
      </c>
      <c r="E2957" s="3" t="s">
        <v>51</v>
      </c>
      <c r="F2957" t="s">
        <v>52</v>
      </c>
      <c r="G2957" s="6" t="s">
        <v>1966</v>
      </c>
    </row>
    <row r="2958" spans="1:7" x14ac:dyDescent="0.25">
      <c r="A2958">
        <v>49</v>
      </c>
      <c r="B2958">
        <v>6</v>
      </c>
      <c r="C2958">
        <v>21</v>
      </c>
      <c r="D2958" s="3" t="s">
        <v>822</v>
      </c>
      <c r="E2958" s="3" t="s">
        <v>823</v>
      </c>
      <c r="F2958" t="s">
        <v>824</v>
      </c>
      <c r="G2958" s="6" t="s">
        <v>1967</v>
      </c>
    </row>
    <row r="2959" spans="1:7" x14ac:dyDescent="0.25">
      <c r="A2959">
        <v>49</v>
      </c>
      <c r="B2959">
        <v>6</v>
      </c>
      <c r="C2959">
        <v>21</v>
      </c>
      <c r="D2959" s="3" t="s">
        <v>53</v>
      </c>
      <c r="E2959" s="3" t="s">
        <v>42</v>
      </c>
      <c r="F2959" t="s">
        <v>43</v>
      </c>
      <c r="G2959" s="3"/>
    </row>
    <row r="2960" spans="1:7" x14ac:dyDescent="0.25">
      <c r="A2960">
        <v>49</v>
      </c>
      <c r="B2960">
        <v>6</v>
      </c>
      <c r="C2960">
        <v>21</v>
      </c>
      <c r="D2960" s="3" t="s">
        <v>25</v>
      </c>
      <c r="G2960" s="3"/>
    </row>
    <row r="2961" spans="1:7" x14ac:dyDescent="0.25">
      <c r="A2961">
        <v>49</v>
      </c>
      <c r="B2961">
        <v>6</v>
      </c>
      <c r="C2961">
        <v>21</v>
      </c>
      <c r="D2961" s="3" t="s">
        <v>71</v>
      </c>
      <c r="E2961" s="3" t="s">
        <v>72</v>
      </c>
      <c r="F2961" t="s">
        <v>73</v>
      </c>
      <c r="G2961" s="3"/>
    </row>
    <row r="2962" spans="1:7" x14ac:dyDescent="0.25">
      <c r="A2962">
        <v>49</v>
      </c>
      <c r="B2962">
        <v>6</v>
      </c>
      <c r="C2962">
        <v>21</v>
      </c>
      <c r="D2962" s="3" t="s">
        <v>1163</v>
      </c>
      <c r="G2962" s="3"/>
    </row>
    <row r="2963" spans="1:7" x14ac:dyDescent="0.25">
      <c r="A2963">
        <v>49</v>
      </c>
      <c r="B2963">
        <v>6</v>
      </c>
      <c r="C2963">
        <v>21</v>
      </c>
      <c r="D2963" s="3" t="s">
        <v>679</v>
      </c>
      <c r="G2963" s="3"/>
    </row>
    <row r="2964" spans="1:7" x14ac:dyDescent="0.25">
      <c r="A2964">
        <v>49</v>
      </c>
      <c r="B2964">
        <v>6</v>
      </c>
      <c r="C2964">
        <v>21</v>
      </c>
      <c r="D2964" s="3" t="s">
        <v>203</v>
      </c>
      <c r="E2964" s="3" t="s">
        <v>204</v>
      </c>
      <c r="F2964" t="s">
        <v>1940</v>
      </c>
      <c r="G2964" s="3"/>
    </row>
    <row r="2965" spans="1:7" x14ac:dyDescent="0.25">
      <c r="A2965">
        <v>49</v>
      </c>
      <c r="B2965">
        <v>6</v>
      </c>
      <c r="C2965">
        <v>21</v>
      </c>
      <c r="D2965" s="3" t="s">
        <v>33</v>
      </c>
      <c r="G2965" s="3"/>
    </row>
    <row r="2966" spans="1:7" x14ac:dyDescent="0.25">
      <c r="A2966">
        <v>49</v>
      </c>
      <c r="B2966">
        <v>6</v>
      </c>
      <c r="C2966">
        <v>21</v>
      </c>
      <c r="D2966" s="3" t="s">
        <v>58</v>
      </c>
      <c r="E2966" s="3" t="s">
        <v>59</v>
      </c>
      <c r="F2966" t="s">
        <v>60</v>
      </c>
      <c r="G2966" s="3"/>
    </row>
    <row r="2967" spans="1:7" x14ac:dyDescent="0.25">
      <c r="A2967">
        <v>49</v>
      </c>
      <c r="B2967">
        <v>6</v>
      </c>
      <c r="C2967">
        <v>21</v>
      </c>
      <c r="D2967" s="3" t="s">
        <v>84</v>
      </c>
      <c r="G2967" s="3"/>
    </row>
    <row r="2968" spans="1:7" x14ac:dyDescent="0.25">
      <c r="A2968">
        <v>49</v>
      </c>
      <c r="B2968">
        <v>6</v>
      </c>
      <c r="C2968">
        <v>21</v>
      </c>
      <c r="D2968" s="3" t="s">
        <v>228</v>
      </c>
      <c r="E2968" s="3" t="s">
        <v>85</v>
      </c>
      <c r="F2968" t="s">
        <v>86</v>
      </c>
      <c r="G2968" s="3"/>
    </row>
    <row r="2969" spans="1:7" x14ac:dyDescent="0.25">
      <c r="A2969">
        <v>49</v>
      </c>
      <c r="B2969">
        <v>6</v>
      </c>
      <c r="C2969">
        <v>22</v>
      </c>
      <c r="D2969" s="3" t="s">
        <v>1305</v>
      </c>
      <c r="E2969" s="3" t="s">
        <v>174</v>
      </c>
      <c r="F2969" t="s">
        <v>1565</v>
      </c>
      <c r="G2969" s="6" t="s">
        <v>1303</v>
      </c>
    </row>
    <row r="2970" spans="1:7" x14ac:dyDescent="0.25">
      <c r="A2970">
        <v>49</v>
      </c>
      <c r="B2970">
        <v>6</v>
      </c>
      <c r="C2970">
        <v>22</v>
      </c>
      <c r="D2970" s="3" t="s">
        <v>311</v>
      </c>
      <c r="G2970" s="3"/>
    </row>
    <row r="2971" spans="1:7" x14ac:dyDescent="0.25">
      <c r="A2971">
        <v>49</v>
      </c>
      <c r="B2971">
        <v>6</v>
      </c>
      <c r="C2971">
        <v>22</v>
      </c>
      <c r="D2971" s="3" t="s">
        <v>175</v>
      </c>
      <c r="G2971" s="3"/>
    </row>
    <row r="2972" spans="1:7" x14ac:dyDescent="0.25">
      <c r="A2972">
        <v>49</v>
      </c>
      <c r="B2972">
        <v>6</v>
      </c>
      <c r="C2972">
        <v>22</v>
      </c>
      <c r="D2972" s="3" t="s">
        <v>1306</v>
      </c>
      <c r="E2972" s="3" t="s">
        <v>1968</v>
      </c>
      <c r="F2972" t="s">
        <v>1969</v>
      </c>
      <c r="G2972" s="3"/>
    </row>
    <row r="2973" spans="1:7" x14ac:dyDescent="0.25">
      <c r="A2973">
        <v>49</v>
      </c>
      <c r="B2973">
        <v>6</v>
      </c>
      <c r="C2973">
        <v>22</v>
      </c>
      <c r="D2973" s="3" t="s">
        <v>137</v>
      </c>
      <c r="E2973" s="3" t="s">
        <v>711</v>
      </c>
      <c r="F2973" t="s">
        <v>712</v>
      </c>
      <c r="G2973" s="6" t="s">
        <v>33</v>
      </c>
    </row>
    <row r="2974" spans="1:7" x14ac:dyDescent="0.25">
      <c r="A2974">
        <v>49</v>
      </c>
      <c r="B2974">
        <v>6</v>
      </c>
      <c r="C2974">
        <v>22</v>
      </c>
      <c r="D2974" s="3" t="s">
        <v>58</v>
      </c>
      <c r="E2974" s="3" t="s">
        <v>313</v>
      </c>
      <c r="F2974" t="s">
        <v>314</v>
      </c>
      <c r="G2974" s="3"/>
    </row>
    <row r="2975" spans="1:7" x14ac:dyDescent="0.25">
      <c r="A2975">
        <v>49</v>
      </c>
      <c r="B2975">
        <v>6</v>
      </c>
      <c r="C2975">
        <v>22</v>
      </c>
      <c r="D2975" s="3" t="s">
        <v>326</v>
      </c>
      <c r="E2975" s="3" t="s">
        <v>138</v>
      </c>
      <c r="F2975" t="s">
        <v>139</v>
      </c>
      <c r="G2975" s="3"/>
    </row>
    <row r="2976" spans="1:7" x14ac:dyDescent="0.25">
      <c r="A2976">
        <v>49</v>
      </c>
      <c r="B2976">
        <v>6</v>
      </c>
      <c r="C2976">
        <v>22</v>
      </c>
      <c r="D2976" s="3" t="s">
        <v>25</v>
      </c>
      <c r="G2976" s="3"/>
    </row>
    <row r="2977" spans="1:7" x14ac:dyDescent="0.25">
      <c r="A2977">
        <v>49</v>
      </c>
      <c r="B2977">
        <v>6</v>
      </c>
      <c r="C2977">
        <v>22</v>
      </c>
      <c r="D2977" s="3" t="s">
        <v>813</v>
      </c>
      <c r="E2977" s="3" t="s">
        <v>109</v>
      </c>
      <c r="F2977" t="s">
        <v>110</v>
      </c>
      <c r="G2977" s="3"/>
    </row>
    <row r="2978" spans="1:7" x14ac:dyDescent="0.25">
      <c r="A2978">
        <v>49</v>
      </c>
      <c r="B2978">
        <v>6</v>
      </c>
      <c r="C2978">
        <v>22</v>
      </c>
      <c r="D2978" s="3" t="s">
        <v>247</v>
      </c>
      <c r="E2978" s="3" t="s">
        <v>555</v>
      </c>
      <c r="F2978" t="s">
        <v>556</v>
      </c>
      <c r="G2978" s="3"/>
    </row>
    <row r="2979" spans="1:7" x14ac:dyDescent="0.25">
      <c r="A2979">
        <v>49</v>
      </c>
      <c r="B2979">
        <v>6</v>
      </c>
      <c r="C2979">
        <v>22</v>
      </c>
      <c r="D2979" s="3" t="s">
        <v>120</v>
      </c>
      <c r="E2979" s="3" t="s">
        <v>340</v>
      </c>
      <c r="F2979" t="s">
        <v>341</v>
      </c>
      <c r="G2979" s="3"/>
    </row>
    <row r="2980" spans="1:7" x14ac:dyDescent="0.25">
      <c r="A2980">
        <v>49</v>
      </c>
      <c r="B2980">
        <v>6</v>
      </c>
      <c r="C2980">
        <v>22</v>
      </c>
      <c r="D2980" s="3" t="s">
        <v>262</v>
      </c>
      <c r="G2980" s="6" t="s">
        <v>265</v>
      </c>
    </row>
    <row r="2981" spans="1:7" x14ac:dyDescent="0.25">
      <c r="A2981">
        <v>49</v>
      </c>
      <c r="B2981">
        <v>6</v>
      </c>
      <c r="C2981">
        <v>22</v>
      </c>
      <c r="D2981" s="3" t="s">
        <v>222</v>
      </c>
      <c r="G2981" s="3"/>
    </row>
    <row r="2982" spans="1:7" x14ac:dyDescent="0.25">
      <c r="A2982">
        <v>49</v>
      </c>
      <c r="B2982">
        <v>6</v>
      </c>
      <c r="C2982">
        <v>22</v>
      </c>
      <c r="D2982" s="3" t="s">
        <v>364</v>
      </c>
      <c r="E2982" s="3" t="s">
        <v>923</v>
      </c>
      <c r="F2982" t="s">
        <v>1970</v>
      </c>
      <c r="G2982" s="3"/>
    </row>
    <row r="2983" spans="1:7" x14ac:dyDescent="0.25">
      <c r="A2983">
        <v>49</v>
      </c>
      <c r="B2983">
        <v>6</v>
      </c>
      <c r="C2983">
        <v>22</v>
      </c>
      <c r="D2983" s="3" t="s">
        <v>67</v>
      </c>
      <c r="E2983" s="3" t="s">
        <v>68</v>
      </c>
      <c r="F2983" t="s">
        <v>1656</v>
      </c>
      <c r="G2983" s="3"/>
    </row>
    <row r="2984" spans="1:7" x14ac:dyDescent="0.25">
      <c r="A2984">
        <v>49</v>
      </c>
      <c r="B2984">
        <v>6</v>
      </c>
      <c r="C2984">
        <v>22</v>
      </c>
      <c r="D2984" s="3" t="s">
        <v>1301</v>
      </c>
      <c r="E2984" s="3" t="s">
        <v>1928</v>
      </c>
      <c r="F2984" t="s">
        <v>1929</v>
      </c>
      <c r="G2984" s="3"/>
    </row>
    <row r="2985" spans="1:7" x14ac:dyDescent="0.25">
      <c r="A2985">
        <v>49</v>
      </c>
      <c r="B2985">
        <v>6</v>
      </c>
      <c r="C2985">
        <v>22</v>
      </c>
      <c r="D2985" s="3" t="s">
        <v>47</v>
      </c>
      <c r="E2985" s="3" t="s">
        <v>48</v>
      </c>
      <c r="F2985" t="s">
        <v>49</v>
      </c>
      <c r="G2985" s="3"/>
    </row>
    <row r="2986" spans="1:7" x14ac:dyDescent="0.25">
      <c r="A2986">
        <v>49</v>
      </c>
      <c r="B2986">
        <v>6</v>
      </c>
      <c r="C2986">
        <v>22</v>
      </c>
      <c r="D2986" s="5" t="s">
        <v>120</v>
      </c>
      <c r="G2986" s="3"/>
    </row>
    <row r="2987" spans="1:7" x14ac:dyDescent="0.25">
      <c r="A2987">
        <v>49</v>
      </c>
      <c r="B2987">
        <v>6</v>
      </c>
      <c r="C2987">
        <v>22</v>
      </c>
      <c r="D2987" s="3" t="s">
        <v>103</v>
      </c>
      <c r="G2987" s="6" t="s">
        <v>1303</v>
      </c>
    </row>
    <row r="2988" spans="1:7" x14ac:dyDescent="0.25">
      <c r="A2988">
        <v>49</v>
      </c>
      <c r="B2988">
        <v>6</v>
      </c>
      <c r="C2988">
        <v>22</v>
      </c>
      <c r="D2988" s="3" t="s">
        <v>222</v>
      </c>
      <c r="G2988" s="3"/>
    </row>
    <row r="2989" spans="1:7" x14ac:dyDescent="0.25">
      <c r="A2989">
        <v>49</v>
      </c>
      <c r="B2989">
        <v>6</v>
      </c>
      <c r="C2989">
        <v>22</v>
      </c>
      <c r="D2989" s="3" t="s">
        <v>1307</v>
      </c>
      <c r="E2989" s="3" t="s">
        <v>941</v>
      </c>
      <c r="F2989" t="s">
        <v>1971</v>
      </c>
      <c r="G2989" s="3"/>
    </row>
    <row r="2990" spans="1:7" x14ac:dyDescent="0.25">
      <c r="A2990">
        <v>49</v>
      </c>
      <c r="B2990">
        <v>6</v>
      </c>
      <c r="C2990">
        <v>22</v>
      </c>
      <c r="D2990" s="3" t="s">
        <v>278</v>
      </c>
      <c r="E2990" s="3" t="s">
        <v>329</v>
      </c>
      <c r="F2990" t="s">
        <v>1649</v>
      </c>
      <c r="G2990" s="3"/>
    </row>
    <row r="2991" spans="1:7" x14ac:dyDescent="0.25">
      <c r="A2991">
        <v>49</v>
      </c>
      <c r="B2991">
        <v>6</v>
      </c>
      <c r="C2991">
        <v>22</v>
      </c>
      <c r="D2991" s="3" t="s">
        <v>895</v>
      </c>
      <c r="E2991" s="3" t="s">
        <v>896</v>
      </c>
      <c r="F2991" t="s">
        <v>897</v>
      </c>
      <c r="G2991" s="3"/>
    </row>
    <row r="2992" spans="1:7" x14ac:dyDescent="0.25">
      <c r="A2992">
        <v>49</v>
      </c>
      <c r="B2992">
        <v>6</v>
      </c>
      <c r="C2992">
        <v>23</v>
      </c>
      <c r="D2992" s="3" t="s">
        <v>1308</v>
      </c>
      <c r="E2992" s="3" t="s">
        <v>62</v>
      </c>
      <c r="F2992" t="s">
        <v>1889</v>
      </c>
      <c r="G2992" s="6" t="s">
        <v>63</v>
      </c>
    </row>
    <row r="2993" spans="1:7" x14ac:dyDescent="0.25">
      <c r="A2993">
        <v>49</v>
      </c>
      <c r="B2993">
        <v>6</v>
      </c>
      <c r="C2993">
        <v>23</v>
      </c>
      <c r="D2993" s="5" t="s">
        <v>57</v>
      </c>
      <c r="G2993" s="3"/>
    </row>
    <row r="2994" spans="1:7" x14ac:dyDescent="0.25">
      <c r="A2994">
        <v>49</v>
      </c>
      <c r="B2994">
        <v>6</v>
      </c>
      <c r="C2994">
        <v>23</v>
      </c>
      <c r="D2994" s="3" t="s">
        <v>33</v>
      </c>
      <c r="G2994" s="3"/>
    </row>
    <row r="2995" spans="1:7" x14ac:dyDescent="0.25">
      <c r="A2995">
        <v>49</v>
      </c>
      <c r="B2995">
        <v>6</v>
      </c>
      <c r="C2995">
        <v>23</v>
      </c>
      <c r="D2995" s="3" t="s">
        <v>25</v>
      </c>
      <c r="E2995" s="3" t="s">
        <v>26</v>
      </c>
      <c r="F2995" t="s">
        <v>1548</v>
      </c>
      <c r="G2995" s="3"/>
    </row>
    <row r="2996" spans="1:7" x14ac:dyDescent="0.25">
      <c r="A2996">
        <v>49</v>
      </c>
      <c r="B2996">
        <v>6</v>
      </c>
      <c r="C2996">
        <v>23</v>
      </c>
      <c r="D2996" s="3" t="s">
        <v>1262</v>
      </c>
      <c r="E2996" s="3" t="s">
        <v>1835</v>
      </c>
      <c r="F2996" t="s">
        <v>1965</v>
      </c>
      <c r="G2996" s="3"/>
    </row>
    <row r="2997" spans="1:7" x14ac:dyDescent="0.25">
      <c r="A2997">
        <v>49</v>
      </c>
      <c r="B2997">
        <v>6</v>
      </c>
      <c r="C2997">
        <v>23</v>
      </c>
      <c r="D2997" s="3" t="s">
        <v>47</v>
      </c>
      <c r="E2997" s="3" t="s">
        <v>48</v>
      </c>
      <c r="F2997" t="s">
        <v>49</v>
      </c>
      <c r="G2997" s="3"/>
    </row>
    <row r="2998" spans="1:7" x14ac:dyDescent="0.25">
      <c r="A2998">
        <v>49</v>
      </c>
      <c r="B2998">
        <v>6</v>
      </c>
      <c r="C2998">
        <v>23</v>
      </c>
      <c r="D2998" s="3" t="s">
        <v>130</v>
      </c>
      <c r="E2998" s="3" t="s">
        <v>131</v>
      </c>
      <c r="F2998" t="s">
        <v>1972</v>
      </c>
      <c r="G2998" s="3"/>
    </row>
    <row r="2999" spans="1:7" x14ac:dyDescent="0.25">
      <c r="A2999">
        <v>49</v>
      </c>
      <c r="B2999">
        <v>6</v>
      </c>
      <c r="C2999">
        <v>23</v>
      </c>
      <c r="D2999" s="3" t="s">
        <v>83</v>
      </c>
      <c r="E2999" s="3" t="s">
        <v>951</v>
      </c>
      <c r="F2999" t="s">
        <v>952</v>
      </c>
      <c r="G2999" s="3"/>
    </row>
    <row r="3000" spans="1:7" x14ac:dyDescent="0.25">
      <c r="A3000">
        <v>49</v>
      </c>
      <c r="B3000">
        <v>6</v>
      </c>
      <c r="C3000">
        <v>23</v>
      </c>
      <c r="D3000" s="3" t="s">
        <v>315</v>
      </c>
      <c r="E3000" s="3" t="s">
        <v>316</v>
      </c>
      <c r="F3000" t="s">
        <v>317</v>
      </c>
      <c r="G3000" s="3"/>
    </row>
    <row r="3001" spans="1:7" x14ac:dyDescent="0.25">
      <c r="A3001">
        <v>49</v>
      </c>
      <c r="B3001">
        <v>6</v>
      </c>
      <c r="C3001">
        <v>23</v>
      </c>
      <c r="D3001" s="3" t="s">
        <v>64</v>
      </c>
      <c r="E3001" s="3" t="s">
        <v>65</v>
      </c>
      <c r="F3001" t="s">
        <v>66</v>
      </c>
      <c r="G3001" s="3"/>
    </row>
    <row r="3002" spans="1:7" x14ac:dyDescent="0.25">
      <c r="A3002">
        <v>49</v>
      </c>
      <c r="B3002">
        <v>6</v>
      </c>
      <c r="C3002">
        <v>23</v>
      </c>
      <c r="D3002" s="3" t="s">
        <v>30</v>
      </c>
      <c r="E3002" s="3" t="s">
        <v>31</v>
      </c>
      <c r="F3002" t="s">
        <v>32</v>
      </c>
      <c r="G3002" s="3"/>
    </row>
    <row r="3003" spans="1:7" x14ac:dyDescent="0.25">
      <c r="A3003">
        <v>49</v>
      </c>
      <c r="B3003">
        <v>6</v>
      </c>
      <c r="C3003">
        <v>23</v>
      </c>
      <c r="D3003" s="3" t="s">
        <v>25</v>
      </c>
      <c r="G3003" s="3"/>
    </row>
    <row r="3004" spans="1:7" x14ac:dyDescent="0.25">
      <c r="A3004">
        <v>49</v>
      </c>
      <c r="B3004">
        <v>6</v>
      </c>
      <c r="C3004">
        <v>23</v>
      </c>
      <c r="D3004" s="3" t="s">
        <v>69</v>
      </c>
      <c r="E3004" s="3" t="s">
        <v>70</v>
      </c>
      <c r="F3004" t="s">
        <v>1655</v>
      </c>
      <c r="G3004" s="3"/>
    </row>
    <row r="3005" spans="1:7" x14ac:dyDescent="0.25">
      <c r="A3005">
        <v>49</v>
      </c>
      <c r="B3005">
        <v>6</v>
      </c>
      <c r="C3005">
        <v>23</v>
      </c>
      <c r="D3005" s="3" t="s">
        <v>47</v>
      </c>
      <c r="E3005" s="3" t="s">
        <v>48</v>
      </c>
      <c r="F3005" t="s">
        <v>49</v>
      </c>
      <c r="G3005" s="3"/>
    </row>
    <row r="3006" spans="1:7" x14ac:dyDescent="0.25">
      <c r="A3006">
        <v>49</v>
      </c>
      <c r="B3006">
        <v>6</v>
      </c>
      <c r="C3006">
        <v>23</v>
      </c>
      <c r="D3006" s="3" t="s">
        <v>25</v>
      </c>
      <c r="G3006" s="3"/>
    </row>
    <row r="3007" spans="1:7" x14ac:dyDescent="0.25">
      <c r="A3007">
        <v>49</v>
      </c>
      <c r="B3007">
        <v>6</v>
      </c>
      <c r="C3007">
        <v>23</v>
      </c>
      <c r="D3007" s="3" t="s">
        <v>71</v>
      </c>
      <c r="E3007" s="3" t="s">
        <v>72</v>
      </c>
      <c r="F3007" t="s">
        <v>73</v>
      </c>
      <c r="G3007" s="3"/>
    </row>
    <row r="3008" spans="1:7" x14ac:dyDescent="0.25">
      <c r="A3008">
        <v>49</v>
      </c>
      <c r="B3008">
        <v>6</v>
      </c>
      <c r="C3008">
        <v>23</v>
      </c>
      <c r="D3008" s="3" t="s">
        <v>17</v>
      </c>
      <c r="E3008" s="3" t="s">
        <v>18</v>
      </c>
      <c r="F3008" t="s">
        <v>1973</v>
      </c>
      <c r="G3008" s="3"/>
    </row>
    <row r="3009" spans="1:7" x14ac:dyDescent="0.25">
      <c r="A3009">
        <v>49</v>
      </c>
      <c r="B3009">
        <v>6</v>
      </c>
      <c r="C3009">
        <v>23</v>
      </c>
      <c r="D3009" s="3" t="s">
        <v>19</v>
      </c>
      <c r="E3009" s="3" t="s">
        <v>20</v>
      </c>
      <c r="F3009" t="s">
        <v>21</v>
      </c>
      <c r="G3009" s="3"/>
    </row>
    <row r="3010" spans="1:7" x14ac:dyDescent="0.25">
      <c r="A3010">
        <v>49</v>
      </c>
      <c r="B3010">
        <v>6</v>
      </c>
      <c r="C3010">
        <v>24</v>
      </c>
      <c r="D3010" s="3" t="s">
        <v>54</v>
      </c>
      <c r="E3010" s="3" t="s">
        <v>55</v>
      </c>
      <c r="F3010" t="s">
        <v>56</v>
      </c>
      <c r="G3010" s="10" t="s">
        <v>2283</v>
      </c>
    </row>
    <row r="3011" spans="1:7" x14ac:dyDescent="0.25">
      <c r="A3011">
        <v>49</v>
      </c>
      <c r="B3011">
        <v>6</v>
      </c>
      <c r="C3011">
        <v>24</v>
      </c>
      <c r="D3011" s="5" t="s">
        <v>57</v>
      </c>
      <c r="G3011" s="3"/>
    </row>
    <row r="3012" spans="1:7" x14ac:dyDescent="0.25">
      <c r="A3012">
        <v>49</v>
      </c>
      <c r="B3012">
        <v>6</v>
      </c>
      <c r="C3012">
        <v>24</v>
      </c>
      <c r="D3012" s="3" t="s">
        <v>83</v>
      </c>
      <c r="E3012" s="3" t="s">
        <v>951</v>
      </c>
      <c r="F3012" t="s">
        <v>952</v>
      </c>
      <c r="G3012" s="3"/>
    </row>
    <row r="3013" spans="1:7" x14ac:dyDescent="0.25">
      <c r="A3013">
        <v>49</v>
      </c>
      <c r="B3013">
        <v>6</v>
      </c>
      <c r="C3013">
        <v>24</v>
      </c>
      <c r="D3013" s="3" t="s">
        <v>84</v>
      </c>
      <c r="E3013" s="3" t="s">
        <v>85</v>
      </c>
      <c r="F3013" t="s">
        <v>86</v>
      </c>
      <c r="G3013" s="3"/>
    </row>
    <row r="3014" spans="1:7" x14ac:dyDescent="0.25">
      <c r="A3014">
        <v>49</v>
      </c>
      <c r="B3014">
        <v>6</v>
      </c>
      <c r="C3014">
        <v>24</v>
      </c>
      <c r="D3014" s="3" t="s">
        <v>590</v>
      </c>
      <c r="G3014" s="3"/>
    </row>
    <row r="3015" spans="1:7" x14ac:dyDescent="0.25">
      <c r="A3015">
        <v>49</v>
      </c>
      <c r="B3015">
        <v>6</v>
      </c>
      <c r="C3015">
        <v>24</v>
      </c>
      <c r="D3015" s="3" t="s">
        <v>120</v>
      </c>
      <c r="G3015" s="3"/>
    </row>
    <row r="3016" spans="1:7" x14ac:dyDescent="0.25">
      <c r="A3016">
        <v>49</v>
      </c>
      <c r="B3016">
        <v>6</v>
      </c>
      <c r="C3016">
        <v>24</v>
      </c>
      <c r="D3016" s="3" t="s">
        <v>130</v>
      </c>
      <c r="E3016" s="3" t="s">
        <v>171</v>
      </c>
      <c r="F3016" t="s">
        <v>1675</v>
      </c>
      <c r="G3016" s="3"/>
    </row>
    <row r="3017" spans="1:7" x14ac:dyDescent="0.25">
      <c r="A3017">
        <v>49</v>
      </c>
      <c r="B3017">
        <v>6</v>
      </c>
      <c r="C3017">
        <v>24</v>
      </c>
      <c r="D3017" s="3" t="s">
        <v>67</v>
      </c>
      <c r="E3017" s="3" t="s">
        <v>68</v>
      </c>
      <c r="F3017" t="s">
        <v>1656</v>
      </c>
      <c r="G3017" s="3"/>
    </row>
    <row r="3018" spans="1:7" x14ac:dyDescent="0.25">
      <c r="A3018">
        <v>49</v>
      </c>
      <c r="B3018">
        <v>6</v>
      </c>
      <c r="C3018">
        <v>24</v>
      </c>
      <c r="D3018" s="3" t="s">
        <v>71</v>
      </c>
      <c r="E3018" s="3" t="s">
        <v>72</v>
      </c>
      <c r="F3018" t="s">
        <v>73</v>
      </c>
      <c r="G3018" s="3"/>
    </row>
    <row r="3019" spans="1:7" x14ac:dyDescent="0.25">
      <c r="A3019">
        <v>49</v>
      </c>
      <c r="B3019">
        <v>6</v>
      </c>
      <c r="C3019">
        <v>24</v>
      </c>
      <c r="D3019" s="3" t="s">
        <v>17</v>
      </c>
      <c r="E3019" s="3" t="s">
        <v>18</v>
      </c>
      <c r="F3019" t="s">
        <v>1973</v>
      </c>
      <c r="G3019" s="3"/>
    </row>
    <row r="3020" spans="1:7" x14ac:dyDescent="0.25">
      <c r="A3020">
        <v>49</v>
      </c>
      <c r="B3020">
        <v>6</v>
      </c>
      <c r="C3020">
        <v>24</v>
      </c>
      <c r="D3020" s="3" t="s">
        <v>19</v>
      </c>
      <c r="E3020" s="3" t="s">
        <v>20</v>
      </c>
      <c r="F3020" t="s">
        <v>21</v>
      </c>
      <c r="G3020" s="3"/>
    </row>
    <row r="3021" spans="1:7" x14ac:dyDescent="0.25">
      <c r="A3021">
        <v>49</v>
      </c>
      <c r="B3021">
        <v>6</v>
      </c>
      <c r="C3021">
        <v>24</v>
      </c>
      <c r="D3021" s="3" t="s">
        <v>53</v>
      </c>
      <c r="E3021" s="3" t="s">
        <v>42</v>
      </c>
      <c r="F3021" t="s">
        <v>43</v>
      </c>
      <c r="G3021" s="3"/>
    </row>
    <row r="3022" spans="1:7" x14ac:dyDescent="0.25">
      <c r="A3022">
        <v>49</v>
      </c>
      <c r="B3022">
        <v>6</v>
      </c>
      <c r="C3022">
        <v>24</v>
      </c>
      <c r="D3022" s="3" t="s">
        <v>1309</v>
      </c>
      <c r="E3022" s="3" t="s">
        <v>1975</v>
      </c>
      <c r="F3022" t="s">
        <v>1976</v>
      </c>
      <c r="G3022" s="6" t="s">
        <v>1978</v>
      </c>
    </row>
    <row r="3023" spans="1:7" x14ac:dyDescent="0.25">
      <c r="A3023">
        <v>49</v>
      </c>
      <c r="B3023">
        <v>6</v>
      </c>
      <c r="C3023">
        <v>24</v>
      </c>
      <c r="D3023" s="3" t="s">
        <v>938</v>
      </c>
      <c r="E3023" s="3" t="s">
        <v>939</v>
      </c>
      <c r="F3023" t="s">
        <v>1974</v>
      </c>
      <c r="G3023" s="6" t="s">
        <v>1977</v>
      </c>
    </row>
  </sheetData>
  <autoFilter ref="A1:G3023" xr:uid="{2555CBC7-8D3C-4484-96B4-D439DBEBF9DD}"/>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DF113-120E-445B-9D21-602F54D4D278}">
  <dimension ref="A3:A1167"/>
  <sheetViews>
    <sheetView topLeftCell="A251" workbookViewId="0">
      <selection activeCell="A261" sqref="A261"/>
    </sheetView>
  </sheetViews>
  <sheetFormatPr defaultRowHeight="15" x14ac:dyDescent="0.25"/>
  <cols>
    <col min="1" max="1" width="19.5703125" bestFit="1" customWidth="1"/>
    <col min="2" max="2" width="14.140625" bestFit="1" customWidth="1"/>
    <col min="3" max="3" width="4.85546875" bestFit="1" customWidth="1"/>
    <col min="4" max="4" width="9.7109375" bestFit="1" customWidth="1"/>
    <col min="5" max="5" width="10" bestFit="1" customWidth="1"/>
    <col min="6" max="6" width="6.140625" bestFit="1" customWidth="1"/>
    <col min="7" max="7" width="6.42578125" bestFit="1" customWidth="1"/>
    <col min="8" max="8" width="11" bestFit="1" customWidth="1"/>
    <col min="9" max="9" width="10.5703125" bestFit="1" customWidth="1"/>
    <col min="10" max="10" width="9" bestFit="1" customWidth="1"/>
    <col min="11" max="11" width="6.5703125" bestFit="1" customWidth="1"/>
    <col min="12" max="12" width="9.7109375" bestFit="1" customWidth="1"/>
    <col min="13" max="13" width="11.28515625" bestFit="1" customWidth="1"/>
    <col min="14" max="14" width="9" bestFit="1" customWidth="1"/>
    <col min="15" max="15" width="4.42578125" bestFit="1" customWidth="1"/>
    <col min="16" max="16" width="6.5703125" bestFit="1" customWidth="1"/>
    <col min="17" max="17" width="5.7109375" bestFit="1" customWidth="1"/>
    <col min="18" max="18" width="5.28515625" bestFit="1" customWidth="1"/>
    <col min="19" max="19" width="7.28515625" bestFit="1" customWidth="1"/>
    <col min="20" max="20" width="5" bestFit="1" customWidth="1"/>
    <col min="21" max="21" width="3.28515625" bestFit="1" customWidth="1"/>
    <col min="22" max="22" width="9.42578125" bestFit="1" customWidth="1"/>
    <col min="23" max="23" width="6.28515625" bestFit="1" customWidth="1"/>
    <col min="24" max="24" width="3.140625" bestFit="1" customWidth="1"/>
    <col min="25" max="25" width="4.5703125" bestFit="1" customWidth="1"/>
    <col min="26" max="26" width="7" bestFit="1" customWidth="1"/>
    <col min="27" max="27" width="3.7109375" bestFit="1" customWidth="1"/>
    <col min="28" max="28" width="11.5703125" bestFit="1" customWidth="1"/>
    <col min="29" max="29" width="6.28515625" bestFit="1" customWidth="1"/>
    <col min="30" max="30" width="7.28515625" bestFit="1" customWidth="1"/>
    <col min="31" max="31" width="3.140625" bestFit="1" customWidth="1"/>
    <col min="32" max="32" width="4.28515625" bestFit="1" customWidth="1"/>
    <col min="33" max="33" width="6" bestFit="1" customWidth="1"/>
    <col min="34" max="34" width="5.85546875" bestFit="1" customWidth="1"/>
    <col min="35" max="35" width="8" bestFit="1" customWidth="1"/>
    <col min="36" max="36" width="4.140625" bestFit="1" customWidth="1"/>
    <col min="37" max="37" width="7.5703125" bestFit="1" customWidth="1"/>
    <col min="38" max="38" width="8.42578125" bestFit="1" customWidth="1"/>
    <col min="39" max="39" width="3.85546875" bestFit="1" customWidth="1"/>
    <col min="40" max="40" width="5.28515625" bestFit="1" customWidth="1"/>
    <col min="41" max="41" width="7.42578125" bestFit="1" customWidth="1"/>
    <col min="42" max="42" width="2.85546875" bestFit="1" customWidth="1"/>
    <col min="43" max="43" width="9.42578125" bestFit="1" customWidth="1"/>
    <col min="44" max="44" width="3.85546875" bestFit="1" customWidth="1"/>
    <col min="45" max="45" width="2.7109375" bestFit="1" customWidth="1"/>
    <col min="46" max="46" width="7" bestFit="1" customWidth="1"/>
    <col min="47" max="47" width="5.5703125" bestFit="1" customWidth="1"/>
    <col min="48" max="48" width="8.140625" bestFit="1" customWidth="1"/>
    <col min="49" max="49" width="3.28515625" bestFit="1" customWidth="1"/>
    <col min="50" max="50" width="8.28515625" bestFit="1" customWidth="1"/>
    <col min="51" max="51" width="10" bestFit="1" customWidth="1"/>
    <col min="52" max="52" width="5.5703125" bestFit="1" customWidth="1"/>
    <col min="53" max="53" width="7" bestFit="1" customWidth="1"/>
    <col min="54" max="54" width="9.85546875" bestFit="1" customWidth="1"/>
    <col min="55" max="55" width="6" bestFit="1" customWidth="1"/>
    <col min="56" max="56" width="7.7109375" bestFit="1" customWidth="1"/>
    <col min="57" max="57" width="8.85546875" bestFit="1" customWidth="1"/>
    <col min="58" max="58" width="8.28515625" bestFit="1" customWidth="1"/>
    <col min="59" max="59" width="8.42578125" bestFit="1" customWidth="1"/>
    <col min="60" max="60" width="9" bestFit="1" customWidth="1"/>
    <col min="61" max="61" width="10" bestFit="1" customWidth="1"/>
    <col min="62" max="62" width="6.5703125" bestFit="1" customWidth="1"/>
    <col min="63" max="63" width="8.140625" bestFit="1" customWidth="1"/>
    <col min="64" max="64" width="7.85546875" bestFit="1" customWidth="1"/>
    <col min="66" max="66" width="9.5703125" bestFit="1" customWidth="1"/>
    <col min="67" max="67" width="6.140625" bestFit="1" customWidth="1"/>
    <col min="68" max="68" width="5.85546875" bestFit="1" customWidth="1"/>
    <col min="69" max="69" width="7" bestFit="1" customWidth="1"/>
    <col min="70" max="70" width="5.42578125" bestFit="1" customWidth="1"/>
    <col min="71" max="71" width="6.5703125" bestFit="1" customWidth="1"/>
    <col min="72" max="72" width="9" bestFit="1" customWidth="1"/>
    <col min="73" max="73" width="5.5703125" bestFit="1" customWidth="1"/>
    <col min="74" max="75" width="6.42578125" bestFit="1" customWidth="1"/>
    <col min="76" max="76" width="5.140625" bestFit="1" customWidth="1"/>
    <col min="77" max="77" width="4.85546875" bestFit="1" customWidth="1"/>
    <col min="78" max="78" width="8" bestFit="1" customWidth="1"/>
    <col min="79" max="79" width="11.140625" bestFit="1" customWidth="1"/>
    <col min="80" max="80" width="8.85546875" bestFit="1" customWidth="1"/>
    <col min="81" max="81" width="5.5703125" bestFit="1" customWidth="1"/>
    <col min="82" max="82" width="7.28515625" bestFit="1" customWidth="1"/>
    <col min="83" max="83" width="7.7109375" bestFit="1" customWidth="1"/>
    <col min="84" max="84" width="7.85546875" bestFit="1" customWidth="1"/>
    <col min="85" max="85" width="8.28515625" bestFit="1" customWidth="1"/>
    <col min="86" max="86" width="5.140625" bestFit="1" customWidth="1"/>
    <col min="87" max="87" width="4" bestFit="1" customWidth="1"/>
    <col min="88" max="88" width="3.140625" bestFit="1" customWidth="1"/>
    <col min="89" max="89" width="6.28515625" bestFit="1" customWidth="1"/>
    <col min="90" max="90" width="6.7109375" bestFit="1" customWidth="1"/>
    <col min="91" max="91" width="5.7109375" bestFit="1" customWidth="1"/>
    <col min="92" max="92" width="7.42578125" bestFit="1" customWidth="1"/>
    <col min="93" max="93" width="8.5703125" bestFit="1" customWidth="1"/>
    <col min="94" max="94" width="7.140625" bestFit="1" customWidth="1"/>
    <col min="95" max="95" width="6" bestFit="1" customWidth="1"/>
    <col min="96" max="96" width="6.28515625" bestFit="1" customWidth="1"/>
    <col min="97" max="97" width="10.42578125" bestFit="1" customWidth="1"/>
    <col min="98" max="98" width="5.42578125" bestFit="1" customWidth="1"/>
    <col min="99" max="99" width="8.28515625" bestFit="1" customWidth="1"/>
    <col min="100" max="100" width="7.28515625" bestFit="1" customWidth="1"/>
    <col min="101" max="101" width="6.140625" bestFit="1" customWidth="1"/>
    <col min="102" max="102" width="7.5703125" bestFit="1" customWidth="1"/>
    <col min="103" max="103" width="6.85546875" bestFit="1" customWidth="1"/>
    <col min="104" max="104" width="12.28515625" bestFit="1" customWidth="1"/>
    <col min="105" max="105" width="13.28515625" bestFit="1" customWidth="1"/>
    <col min="106" max="106" width="8.140625" bestFit="1" customWidth="1"/>
    <col min="107" max="107" width="7.7109375" bestFit="1" customWidth="1"/>
    <col min="108" max="108" width="5.85546875" bestFit="1" customWidth="1"/>
    <col min="109" max="109" width="7.7109375" bestFit="1" customWidth="1"/>
    <col min="110" max="110" width="8" bestFit="1" customWidth="1"/>
    <col min="111" max="111" width="14.5703125" bestFit="1" customWidth="1"/>
    <col min="112" max="112" width="15.42578125" bestFit="1" customWidth="1"/>
    <col min="113" max="113" width="15" bestFit="1" customWidth="1"/>
    <col min="114" max="114" width="14.85546875" bestFit="1" customWidth="1"/>
    <col min="115" max="115" width="10.7109375" bestFit="1" customWidth="1"/>
    <col min="116" max="116" width="12.28515625" bestFit="1" customWidth="1"/>
    <col min="117" max="117" width="10.7109375" bestFit="1" customWidth="1"/>
    <col min="118" max="118" width="10.85546875" bestFit="1" customWidth="1"/>
    <col min="119" max="119" width="9.85546875" bestFit="1" customWidth="1"/>
    <col min="120" max="120" width="11" bestFit="1" customWidth="1"/>
    <col min="121" max="121" width="12.42578125" bestFit="1" customWidth="1"/>
    <col min="122" max="122" width="6.7109375" bestFit="1" customWidth="1"/>
    <col min="123" max="123" width="7.42578125" bestFit="1" customWidth="1"/>
    <col min="124" max="124" width="7.85546875" bestFit="1" customWidth="1"/>
    <col min="125" max="125" width="6.85546875" bestFit="1" customWidth="1"/>
    <col min="126" max="126" width="10" bestFit="1" customWidth="1"/>
    <col min="127" max="127" width="9" bestFit="1" customWidth="1"/>
    <col min="128" max="128" width="13.140625" bestFit="1" customWidth="1"/>
    <col min="129" max="129" width="9.5703125" bestFit="1" customWidth="1"/>
    <col min="130" max="130" width="7.7109375" bestFit="1" customWidth="1"/>
    <col min="131" max="131" width="5.42578125" bestFit="1" customWidth="1"/>
    <col min="132" max="132" width="8" bestFit="1" customWidth="1"/>
    <col min="133" max="133" width="9.42578125" bestFit="1" customWidth="1"/>
    <col min="134" max="134" width="8.85546875" bestFit="1" customWidth="1"/>
    <col min="135" max="135" width="5.42578125" bestFit="1" customWidth="1"/>
    <col min="136" max="136" width="4.140625" bestFit="1" customWidth="1"/>
    <col min="137" max="137" width="5" bestFit="1" customWidth="1"/>
    <col min="138" max="138" width="5.42578125" bestFit="1" customWidth="1"/>
    <col min="139" max="139" width="5" bestFit="1" customWidth="1"/>
    <col min="140" max="140" width="9" bestFit="1" customWidth="1"/>
    <col min="141" max="141" width="8" bestFit="1" customWidth="1"/>
    <col min="142" max="142" width="6.28515625" bestFit="1" customWidth="1"/>
    <col min="143" max="143" width="10.7109375" bestFit="1" customWidth="1"/>
    <col min="144" max="144" width="6.5703125" bestFit="1" customWidth="1"/>
    <col min="145" max="145" width="7.42578125" bestFit="1" customWidth="1"/>
    <col min="146" max="146" width="5.42578125" bestFit="1" customWidth="1"/>
    <col min="147" max="147" width="13.140625" bestFit="1" customWidth="1"/>
    <col min="148" max="148" width="12.42578125" bestFit="1" customWidth="1"/>
    <col min="149" max="149" width="3.28515625" bestFit="1" customWidth="1"/>
    <col min="150" max="150" width="8.42578125" bestFit="1" customWidth="1"/>
    <col min="151" max="151" width="6.28515625" bestFit="1" customWidth="1"/>
    <col min="152" max="152" width="6" bestFit="1" customWidth="1"/>
    <col min="153" max="153" width="9.5703125" bestFit="1" customWidth="1"/>
    <col min="154" max="154" width="5.5703125" bestFit="1" customWidth="1"/>
    <col min="155" max="155" width="5.140625" bestFit="1" customWidth="1"/>
    <col min="156" max="156" width="6" bestFit="1" customWidth="1"/>
    <col min="157" max="157" width="6.140625" bestFit="1" customWidth="1"/>
    <col min="158" max="158" width="6" bestFit="1" customWidth="1"/>
    <col min="159" max="159" width="7.7109375" bestFit="1" customWidth="1"/>
    <col min="160" max="160" width="5.7109375" bestFit="1" customWidth="1"/>
    <col min="161" max="161" width="8.28515625" bestFit="1" customWidth="1"/>
    <col min="162" max="162" width="9" bestFit="1" customWidth="1"/>
    <col min="163" max="163" width="4.42578125" bestFit="1" customWidth="1"/>
    <col min="164" max="164" width="13.28515625" bestFit="1" customWidth="1"/>
    <col min="165" max="165" width="11.85546875" bestFit="1" customWidth="1"/>
    <col min="166" max="166" width="7.28515625" bestFit="1" customWidth="1"/>
    <col min="167" max="167" width="8.28515625" bestFit="1" customWidth="1"/>
    <col min="168" max="168" width="7.42578125" bestFit="1" customWidth="1"/>
    <col min="169" max="169" width="11" bestFit="1" customWidth="1"/>
    <col min="170" max="170" width="5.42578125" bestFit="1" customWidth="1"/>
    <col min="171" max="171" width="5" bestFit="1" customWidth="1"/>
    <col min="172" max="172" width="6" bestFit="1" customWidth="1"/>
    <col min="173" max="173" width="4.28515625" bestFit="1" customWidth="1"/>
    <col min="174" max="174" width="10.140625" bestFit="1" customWidth="1"/>
    <col min="175" max="175" width="6.85546875" bestFit="1" customWidth="1"/>
    <col min="176" max="176" width="5.140625" bestFit="1" customWidth="1"/>
    <col min="177" max="177" width="10.5703125" bestFit="1" customWidth="1"/>
    <col min="178" max="179" width="5.140625" bestFit="1" customWidth="1"/>
    <col min="180" max="180" width="7.5703125" bestFit="1" customWidth="1"/>
    <col min="181" max="181" width="6.5703125" bestFit="1" customWidth="1"/>
    <col min="182" max="182" width="3.7109375" bestFit="1" customWidth="1"/>
    <col min="183" max="183" width="6.7109375" bestFit="1" customWidth="1"/>
    <col min="184" max="184" width="7.28515625" bestFit="1" customWidth="1"/>
    <col min="185" max="185" width="4.5703125" bestFit="1" customWidth="1"/>
    <col min="186" max="186" width="7.28515625" bestFit="1" customWidth="1"/>
    <col min="187" max="187" width="4.7109375" bestFit="1" customWidth="1"/>
    <col min="188" max="188" width="13.5703125" bestFit="1" customWidth="1"/>
    <col min="189" max="189" width="11.140625" bestFit="1" customWidth="1"/>
    <col min="190" max="190" width="10.42578125" bestFit="1" customWidth="1"/>
    <col min="191" max="191" width="4.42578125" bestFit="1" customWidth="1"/>
    <col min="192" max="192" width="5.140625" bestFit="1" customWidth="1"/>
    <col min="193" max="193" width="3.42578125" bestFit="1" customWidth="1"/>
    <col min="194" max="194" width="5.7109375" bestFit="1" customWidth="1"/>
    <col min="195" max="195" width="6.42578125" bestFit="1" customWidth="1"/>
    <col min="196" max="196" width="9.28515625" bestFit="1" customWidth="1"/>
    <col min="197" max="197" width="6.85546875" bestFit="1" customWidth="1"/>
    <col min="198" max="199" width="4.5703125" bestFit="1" customWidth="1"/>
    <col min="200" max="200" width="5.42578125" bestFit="1" customWidth="1"/>
    <col min="201" max="201" width="9.42578125" bestFit="1" customWidth="1"/>
    <col min="202" max="202" width="7.140625" bestFit="1" customWidth="1"/>
    <col min="203" max="203" width="5.42578125" bestFit="1" customWidth="1"/>
    <col min="204" max="204" width="3.5703125" bestFit="1" customWidth="1"/>
    <col min="205" max="205" width="10.28515625" bestFit="1" customWidth="1"/>
    <col min="206" max="206" width="10.140625" bestFit="1" customWidth="1"/>
    <col min="207" max="207" width="8.42578125" bestFit="1" customWidth="1"/>
    <col min="208" max="208" width="11.28515625" bestFit="1" customWidth="1"/>
    <col min="209" max="209" width="8.85546875" bestFit="1" customWidth="1"/>
    <col min="210" max="210" width="7.140625" bestFit="1" customWidth="1"/>
    <col min="211" max="211" width="10.7109375" bestFit="1" customWidth="1"/>
    <col min="212" max="212" width="10.85546875" bestFit="1" customWidth="1"/>
    <col min="213" max="213" width="7.42578125" bestFit="1" customWidth="1"/>
    <col min="214" max="214" width="4.7109375" bestFit="1" customWidth="1"/>
    <col min="215" max="215" width="3.5703125" bestFit="1" customWidth="1"/>
    <col min="216" max="216" width="5.28515625" bestFit="1" customWidth="1"/>
    <col min="217" max="217" width="4.85546875" bestFit="1" customWidth="1"/>
    <col min="218" max="218" width="8.5703125" bestFit="1" customWidth="1"/>
    <col min="219" max="219" width="7.42578125" bestFit="1" customWidth="1"/>
    <col min="220" max="220" width="6.7109375" bestFit="1" customWidth="1"/>
    <col min="221" max="221" width="5.140625" bestFit="1" customWidth="1"/>
    <col min="222" max="222" width="8.5703125" bestFit="1" customWidth="1"/>
    <col min="223" max="223" width="4" bestFit="1" customWidth="1"/>
    <col min="224" max="224" width="4.85546875" bestFit="1" customWidth="1"/>
    <col min="225" max="225" width="4" bestFit="1" customWidth="1"/>
    <col min="226" max="226" width="4.7109375" bestFit="1" customWidth="1"/>
    <col min="227" max="227" width="5.85546875" bestFit="1" customWidth="1"/>
    <col min="228" max="228" width="6.28515625" bestFit="1" customWidth="1"/>
    <col min="229" max="229" width="8.140625" bestFit="1" customWidth="1"/>
    <col min="230" max="230" width="5.42578125" bestFit="1" customWidth="1"/>
    <col min="231" max="231" width="3.140625" bestFit="1" customWidth="1"/>
    <col min="232" max="232" width="4.7109375" bestFit="1" customWidth="1"/>
    <col min="233" max="233" width="5.42578125" bestFit="1" customWidth="1"/>
    <col min="234" max="234" width="9.42578125" bestFit="1" customWidth="1"/>
    <col min="235" max="235" width="6.85546875" bestFit="1" customWidth="1"/>
    <col min="236" max="236" width="6.140625" bestFit="1" customWidth="1"/>
    <col min="237" max="238" width="5.5703125" bestFit="1" customWidth="1"/>
    <col min="239" max="239" width="9.5703125" bestFit="1" customWidth="1"/>
    <col min="240" max="240" width="10.7109375" bestFit="1" customWidth="1"/>
    <col min="241" max="241" width="6.5703125" bestFit="1" customWidth="1"/>
    <col min="242" max="242" width="9.5703125" bestFit="1" customWidth="1"/>
    <col min="243" max="243" width="5.42578125" bestFit="1" customWidth="1"/>
    <col min="244" max="244" width="8.42578125" bestFit="1" customWidth="1"/>
    <col min="245" max="245" width="10.140625" bestFit="1" customWidth="1"/>
    <col min="246" max="246" width="4.28515625" bestFit="1" customWidth="1"/>
    <col min="247" max="247" width="5.42578125" bestFit="1" customWidth="1"/>
    <col min="248" max="248" width="6.28515625" bestFit="1" customWidth="1"/>
    <col min="249" max="249" width="6.140625" bestFit="1" customWidth="1"/>
    <col min="250" max="250" width="5" bestFit="1" customWidth="1"/>
    <col min="251" max="251" width="5.28515625" bestFit="1" customWidth="1"/>
    <col min="252" max="252" width="7" bestFit="1" customWidth="1"/>
    <col min="253" max="253" width="3.28515625" bestFit="1" customWidth="1"/>
    <col min="254" max="254" width="5.42578125" bestFit="1" customWidth="1"/>
    <col min="255" max="255" width="6.140625" bestFit="1" customWidth="1"/>
    <col min="256" max="256" width="7.7109375" bestFit="1" customWidth="1"/>
    <col min="257" max="257" width="5.7109375" bestFit="1" customWidth="1"/>
    <col min="258" max="258" width="6.5703125" bestFit="1" customWidth="1"/>
    <col min="259" max="259" width="7.5703125" bestFit="1" customWidth="1"/>
    <col min="261" max="261" width="8.42578125" bestFit="1" customWidth="1"/>
    <col min="262" max="262" width="6.7109375" bestFit="1" customWidth="1"/>
    <col min="263" max="263" width="7.42578125" bestFit="1" customWidth="1"/>
    <col min="264" max="264" width="10.85546875" bestFit="1" customWidth="1"/>
    <col min="265" max="265" width="4" bestFit="1" customWidth="1"/>
    <col min="266" max="266" width="3.85546875" bestFit="1" customWidth="1"/>
    <col min="267" max="267" width="4.85546875" bestFit="1" customWidth="1"/>
    <col min="268" max="268" width="4.42578125" bestFit="1" customWidth="1"/>
    <col min="269" max="269" width="7.7109375" bestFit="1" customWidth="1"/>
    <col min="270" max="270" width="3.5703125" bestFit="1" customWidth="1"/>
    <col min="271" max="271" width="8.42578125" bestFit="1" customWidth="1"/>
    <col min="272" max="272" width="4.85546875" bestFit="1" customWidth="1"/>
    <col min="273" max="273" width="7.5703125" bestFit="1" customWidth="1"/>
    <col min="274" max="274" width="5.5703125" bestFit="1" customWidth="1"/>
    <col min="275" max="275" width="10.42578125" bestFit="1" customWidth="1"/>
    <col min="276" max="276" width="5" bestFit="1" customWidth="1"/>
    <col min="277" max="277" width="8.5703125" bestFit="1" customWidth="1"/>
    <col min="278" max="278" width="9.42578125" bestFit="1" customWidth="1"/>
    <col min="279" max="279" width="6.85546875" bestFit="1" customWidth="1"/>
    <col min="280" max="280" width="1.5703125" bestFit="1" customWidth="1"/>
    <col min="281" max="281" width="8" bestFit="1" customWidth="1"/>
    <col min="282" max="282" width="2.28515625" bestFit="1" customWidth="1"/>
    <col min="283" max="283" width="9.7109375" bestFit="1" customWidth="1"/>
    <col min="284" max="284" width="2.7109375" bestFit="1" customWidth="1"/>
    <col min="285" max="285" width="8.42578125" bestFit="1" customWidth="1"/>
    <col min="286" max="286" width="11.140625" bestFit="1" customWidth="1"/>
    <col min="287" max="287" width="5.7109375" bestFit="1" customWidth="1"/>
    <col min="288" max="288" width="6.42578125" bestFit="1" customWidth="1"/>
    <col min="289" max="289" width="4.5703125" bestFit="1" customWidth="1"/>
    <col min="290" max="290" width="2.42578125" bestFit="1" customWidth="1"/>
    <col min="291" max="291" width="5.85546875" bestFit="1" customWidth="1"/>
    <col min="292" max="292" width="2.28515625" bestFit="1" customWidth="1"/>
    <col min="293" max="293" width="5.5703125" bestFit="1" customWidth="1"/>
    <col min="294" max="294" width="7" bestFit="1" customWidth="1"/>
    <col min="295" max="295" width="5.7109375" bestFit="1" customWidth="1"/>
    <col min="296" max="296" width="6.7109375" bestFit="1" customWidth="1"/>
    <col min="297" max="297" width="5.140625" bestFit="1" customWidth="1"/>
    <col min="298" max="298" width="5.42578125" bestFit="1" customWidth="1"/>
    <col min="299" max="299" width="4.85546875" bestFit="1" customWidth="1"/>
    <col min="300" max="300" width="8.85546875" bestFit="1" customWidth="1"/>
    <col min="301" max="301" width="8.7109375" bestFit="1" customWidth="1"/>
    <col min="302" max="302" width="6.28515625" bestFit="1" customWidth="1"/>
    <col min="303" max="303" width="5.85546875" bestFit="1" customWidth="1"/>
    <col min="304" max="304" width="8.7109375" bestFit="1" customWidth="1"/>
    <col min="305" max="305" width="10.85546875" bestFit="1" customWidth="1"/>
    <col min="306" max="306" width="7" bestFit="1" customWidth="1"/>
    <col min="307" max="307" width="6.7109375" bestFit="1" customWidth="1"/>
    <col min="308" max="308" width="13.7109375" bestFit="1" customWidth="1"/>
    <col min="309" max="309" width="4.140625" bestFit="1" customWidth="1"/>
    <col min="310" max="310" width="7.85546875" bestFit="1" customWidth="1"/>
    <col min="311" max="311" width="5.28515625" bestFit="1" customWidth="1"/>
    <col min="312" max="312" width="5.85546875" bestFit="1" customWidth="1"/>
    <col min="313" max="313" width="3.85546875" bestFit="1" customWidth="1"/>
    <col min="314" max="314" width="6.7109375" bestFit="1" customWidth="1"/>
    <col min="315" max="315" width="4.42578125" bestFit="1" customWidth="1"/>
    <col min="316" max="316" width="4.28515625" bestFit="1" customWidth="1"/>
    <col min="317" max="317" width="3.42578125" bestFit="1" customWidth="1"/>
    <col min="318" max="318" width="3.28515625" bestFit="1" customWidth="1"/>
    <col min="319" max="319" width="4" bestFit="1" customWidth="1"/>
    <col min="320" max="320" width="5" bestFit="1" customWidth="1"/>
    <col min="321" max="321" width="4.28515625" bestFit="1" customWidth="1"/>
    <col min="322" max="322" width="5.28515625" bestFit="1" customWidth="1"/>
    <col min="323" max="323" width="4.85546875" bestFit="1" customWidth="1"/>
    <col min="324" max="324" width="12.85546875" bestFit="1" customWidth="1"/>
    <col min="325" max="326" width="4.85546875" bestFit="1" customWidth="1"/>
    <col min="327" max="327" width="6" bestFit="1" customWidth="1"/>
    <col min="328" max="328" width="6.7109375" bestFit="1" customWidth="1"/>
    <col min="329" max="329" width="6.140625" bestFit="1" customWidth="1"/>
    <col min="330" max="330" width="9.42578125" bestFit="1" customWidth="1"/>
    <col min="331" max="331" width="5.140625" bestFit="1" customWidth="1"/>
    <col min="332" max="332" width="5.28515625" bestFit="1" customWidth="1"/>
    <col min="333" max="333" width="6" bestFit="1" customWidth="1"/>
    <col min="334" max="334" width="5.85546875" bestFit="1" customWidth="1"/>
    <col min="335" max="335" width="7.7109375" bestFit="1" customWidth="1"/>
    <col min="336" max="336" width="7.42578125" bestFit="1" customWidth="1"/>
    <col min="337" max="337" width="6.85546875" bestFit="1" customWidth="1"/>
    <col min="338" max="338" width="4.85546875" bestFit="1" customWidth="1"/>
    <col min="339" max="339" width="8.85546875" bestFit="1" customWidth="1"/>
    <col min="340" max="340" width="9" bestFit="1" customWidth="1"/>
    <col min="341" max="341" width="7.28515625" bestFit="1" customWidth="1"/>
    <col min="342" max="342" width="8" bestFit="1" customWidth="1"/>
    <col min="343" max="343" width="4.7109375" bestFit="1" customWidth="1"/>
    <col min="344" max="344" width="7.42578125" bestFit="1" customWidth="1"/>
    <col min="345" max="345" width="3.85546875" bestFit="1" customWidth="1"/>
    <col min="346" max="346" width="8.7109375" bestFit="1" customWidth="1"/>
    <col min="347" max="347" width="10" bestFit="1" customWidth="1"/>
    <col min="348" max="348" width="7.7109375" bestFit="1" customWidth="1"/>
    <col min="349" max="349" width="9.42578125" bestFit="1" customWidth="1"/>
    <col min="350" max="350" width="5" bestFit="1" customWidth="1"/>
    <col min="351" max="351" width="12.42578125" bestFit="1" customWidth="1"/>
    <col min="352" max="352" width="8.5703125" bestFit="1" customWidth="1"/>
    <col min="353" max="353" width="6.42578125" bestFit="1" customWidth="1"/>
    <col min="354" max="354" width="7.28515625" bestFit="1" customWidth="1"/>
    <col min="355" max="355" width="6.140625" bestFit="1" customWidth="1"/>
    <col min="356" max="356" width="7.140625" bestFit="1" customWidth="1"/>
    <col min="357" max="357" width="5.5703125" bestFit="1" customWidth="1"/>
    <col min="358" max="358" width="8.42578125" bestFit="1" customWidth="1"/>
    <col min="359" max="359" width="8.28515625" bestFit="1" customWidth="1"/>
    <col min="360" max="360" width="5.7109375" bestFit="1" customWidth="1"/>
    <col min="361" max="361" width="7.5703125" bestFit="1" customWidth="1"/>
    <col min="362" max="362" width="6.85546875" bestFit="1" customWidth="1"/>
    <col min="363" max="363" width="3.7109375" bestFit="1" customWidth="1"/>
    <col min="364" max="364" width="8.140625" bestFit="1" customWidth="1"/>
    <col min="365" max="365" width="6" bestFit="1" customWidth="1"/>
    <col min="366" max="366" width="7.140625" bestFit="1" customWidth="1"/>
    <col min="367" max="367" width="6.85546875" bestFit="1" customWidth="1"/>
    <col min="368" max="368" width="8.5703125" bestFit="1" customWidth="1"/>
    <col min="369" max="369" width="10.140625" bestFit="1" customWidth="1"/>
    <col min="370" max="370" width="7.85546875" bestFit="1" customWidth="1"/>
    <col min="371" max="371" width="12.85546875" bestFit="1" customWidth="1"/>
    <col min="372" max="373" width="4.85546875" bestFit="1" customWidth="1"/>
    <col min="374" max="374" width="3.28515625" bestFit="1" customWidth="1"/>
    <col min="375" max="376" width="4" bestFit="1" customWidth="1"/>
    <col min="377" max="377" width="10.7109375" bestFit="1" customWidth="1"/>
    <col min="378" max="378" width="4.85546875" bestFit="1" customWidth="1"/>
    <col min="379" max="379" width="7.7109375" bestFit="1" customWidth="1"/>
    <col min="381" max="381" width="5.42578125" bestFit="1" customWidth="1"/>
    <col min="382" max="382" width="9" bestFit="1" customWidth="1"/>
    <col min="383" max="383" width="2.85546875" bestFit="1" customWidth="1"/>
    <col min="384" max="384" width="3.5703125" bestFit="1" customWidth="1"/>
    <col min="385" max="385" width="8.140625" bestFit="1" customWidth="1"/>
    <col min="386" max="386" width="3.85546875" bestFit="1" customWidth="1"/>
    <col min="387" max="387" width="3.28515625" bestFit="1" customWidth="1"/>
    <col min="388" max="388" width="5.28515625" bestFit="1" customWidth="1"/>
    <col min="389" max="389" width="4.42578125" bestFit="1" customWidth="1"/>
    <col min="390" max="390" width="4.85546875" bestFit="1" customWidth="1"/>
    <col min="391" max="391" width="5.5703125" bestFit="1" customWidth="1"/>
    <col min="392" max="392" width="2.85546875" bestFit="1" customWidth="1"/>
    <col min="393" max="393" width="9" bestFit="1" customWidth="1"/>
    <col min="394" max="394" width="10.7109375" bestFit="1" customWidth="1"/>
    <col min="395" max="395" width="5.85546875" bestFit="1" customWidth="1"/>
    <col min="396" max="396" width="6.7109375" bestFit="1" customWidth="1"/>
    <col min="397" max="397" width="6.140625" bestFit="1" customWidth="1"/>
    <col min="398" max="399" width="4" bestFit="1" customWidth="1"/>
    <col min="400" max="400" width="5" bestFit="1" customWidth="1"/>
    <col min="401" max="401" width="4.85546875" bestFit="1" customWidth="1"/>
    <col min="402" max="402" width="7.7109375" bestFit="1" customWidth="1"/>
    <col min="403" max="403" width="4.5703125" bestFit="1" customWidth="1"/>
    <col min="404" max="404" width="9.28515625" bestFit="1" customWidth="1"/>
    <col min="405" max="405" width="9.42578125" bestFit="1" customWidth="1"/>
    <col min="406" max="406" width="8.7109375" bestFit="1" customWidth="1"/>
    <col min="407" max="407" width="5.42578125" bestFit="1" customWidth="1"/>
    <col min="408" max="408" width="7.85546875" bestFit="1" customWidth="1"/>
    <col min="409" max="409" width="4.7109375" bestFit="1" customWidth="1"/>
    <col min="410" max="410" width="7.42578125" bestFit="1" customWidth="1"/>
    <col min="411" max="411" width="4.85546875" bestFit="1" customWidth="1"/>
    <col min="412" max="412" width="6.28515625" bestFit="1" customWidth="1"/>
    <col min="413" max="413" width="7.42578125" bestFit="1" customWidth="1"/>
    <col min="414" max="414" width="10.140625" bestFit="1" customWidth="1"/>
    <col min="415" max="415" width="13.140625" bestFit="1" customWidth="1"/>
    <col min="416" max="416" width="7.140625" bestFit="1" customWidth="1"/>
    <col min="417" max="417" width="8" bestFit="1" customWidth="1"/>
    <col min="418" max="418" width="5.7109375" bestFit="1" customWidth="1"/>
    <col min="419" max="419" width="6.5703125" bestFit="1" customWidth="1"/>
    <col min="420" max="420" width="8.7109375" bestFit="1" customWidth="1"/>
    <col min="421" max="421" width="10.7109375" bestFit="1" customWidth="1"/>
    <col min="422" max="422" width="6.7109375" bestFit="1" customWidth="1"/>
    <col min="423" max="423" width="7.5703125" bestFit="1" customWidth="1"/>
    <col min="424" max="424" width="6.42578125" bestFit="1" customWidth="1"/>
    <col min="425" max="425" width="6.7109375" bestFit="1" customWidth="1"/>
    <col min="426" max="427" width="7.5703125" bestFit="1" customWidth="1"/>
    <col min="428" max="428" width="7" bestFit="1" customWidth="1"/>
    <col min="429" max="429" width="9.28515625" bestFit="1" customWidth="1"/>
    <col min="430" max="430" width="13.7109375" bestFit="1" customWidth="1"/>
    <col min="431" max="431" width="11.42578125" bestFit="1" customWidth="1"/>
    <col min="432" max="432" width="7.85546875" bestFit="1" customWidth="1"/>
    <col min="433" max="433" width="6.5703125" bestFit="1" customWidth="1"/>
    <col min="434" max="434" width="12.5703125" bestFit="1" customWidth="1"/>
    <col min="435" max="435" width="11" bestFit="1" customWidth="1"/>
    <col min="436" max="436" width="8.42578125" bestFit="1" customWidth="1"/>
    <col min="437" max="438" width="8.28515625" bestFit="1" customWidth="1"/>
    <col min="439" max="439" width="9" bestFit="1" customWidth="1"/>
    <col min="440" max="440" width="7.7109375" bestFit="1" customWidth="1"/>
    <col min="441" max="441" width="8.28515625" bestFit="1" customWidth="1"/>
    <col min="442" max="442" width="9.42578125" bestFit="1" customWidth="1"/>
    <col min="443" max="443" width="7.140625" bestFit="1" customWidth="1"/>
    <col min="444" max="444" width="10.140625" bestFit="1" customWidth="1"/>
    <col min="445" max="445" width="8.28515625" bestFit="1" customWidth="1"/>
    <col min="446" max="446" width="9.42578125" bestFit="1" customWidth="1"/>
    <col min="447" max="447" width="4" bestFit="1" customWidth="1"/>
    <col min="448" max="448" width="7.42578125" bestFit="1" customWidth="1"/>
    <col min="449" max="449" width="7.5703125" bestFit="1" customWidth="1"/>
    <col min="450" max="450" width="10.28515625" bestFit="1" customWidth="1"/>
    <col min="451" max="452" width="6.42578125" bestFit="1" customWidth="1"/>
    <col min="453" max="453" width="5" bestFit="1" customWidth="1"/>
    <col min="454" max="454" width="7.5703125" bestFit="1" customWidth="1"/>
    <col min="456" max="456" width="11.140625" bestFit="1" customWidth="1"/>
    <col min="457" max="457" width="11.5703125" bestFit="1" customWidth="1"/>
    <col min="458" max="458" width="10.42578125" bestFit="1" customWidth="1"/>
    <col min="459" max="459" width="9" bestFit="1" customWidth="1"/>
    <col min="460" max="460" width="8" bestFit="1" customWidth="1"/>
    <col min="462" max="462" width="7.5703125" bestFit="1" customWidth="1"/>
    <col min="463" max="463" width="8.85546875" bestFit="1" customWidth="1"/>
    <col min="464" max="464" width="10.140625" bestFit="1" customWidth="1"/>
    <col min="465" max="465" width="10" bestFit="1" customWidth="1"/>
    <col min="466" max="466" width="4.28515625" bestFit="1" customWidth="1"/>
    <col min="467" max="467" width="6.28515625" bestFit="1" customWidth="1"/>
    <col min="468" max="468" width="5.140625" bestFit="1" customWidth="1"/>
    <col min="469" max="469" width="13.5703125" bestFit="1" customWidth="1"/>
    <col min="470" max="470" width="7" bestFit="1" customWidth="1"/>
    <col min="471" max="471" width="6.140625" bestFit="1" customWidth="1"/>
    <col min="472" max="472" width="8.28515625" bestFit="1" customWidth="1"/>
    <col min="473" max="473" width="6.140625" bestFit="1" customWidth="1"/>
    <col min="474" max="474" width="5.28515625" bestFit="1" customWidth="1"/>
    <col min="475" max="475" width="5" bestFit="1" customWidth="1"/>
    <col min="476" max="476" width="9" bestFit="1" customWidth="1"/>
    <col min="477" max="477" width="5.7109375" bestFit="1" customWidth="1"/>
    <col min="478" max="478" width="7.85546875" bestFit="1" customWidth="1"/>
    <col min="479" max="479" width="6.140625" bestFit="1" customWidth="1"/>
    <col min="480" max="480" width="7.42578125" bestFit="1" customWidth="1"/>
    <col min="481" max="481" width="6.85546875" bestFit="1" customWidth="1"/>
    <col min="482" max="482" width="3.85546875" bestFit="1" customWidth="1"/>
    <col min="483" max="483" width="6.85546875" bestFit="1" customWidth="1"/>
    <col min="484" max="484" width="6.42578125" bestFit="1" customWidth="1"/>
    <col min="485" max="485" width="4.140625" bestFit="1" customWidth="1"/>
    <col min="486" max="486" width="4.85546875" bestFit="1" customWidth="1"/>
    <col min="487" max="487" width="8.5703125" bestFit="1" customWidth="1"/>
    <col min="488" max="488" width="7.28515625" bestFit="1" customWidth="1"/>
    <col min="489" max="489" width="3.7109375" bestFit="1" customWidth="1"/>
    <col min="490" max="490" width="5.140625" bestFit="1" customWidth="1"/>
    <col min="491" max="491" width="6.85546875" bestFit="1" customWidth="1"/>
    <col min="492" max="492" width="4.140625" bestFit="1" customWidth="1"/>
    <col min="493" max="493" width="5.7109375" bestFit="1" customWidth="1"/>
    <col min="494" max="494" width="6.42578125" bestFit="1" customWidth="1"/>
    <col min="495" max="495" width="5.28515625" bestFit="1" customWidth="1"/>
    <col min="496" max="496" width="7" bestFit="1" customWidth="1"/>
    <col min="497" max="497" width="3.5703125" bestFit="1" customWidth="1"/>
    <col min="498" max="498" width="8.5703125" bestFit="1" customWidth="1"/>
    <col min="499" max="499" width="7.28515625" bestFit="1" customWidth="1"/>
    <col min="500" max="500" width="10.28515625" bestFit="1" customWidth="1"/>
    <col min="501" max="501" width="4.42578125" bestFit="1" customWidth="1"/>
    <col min="502" max="502" width="3.140625" bestFit="1" customWidth="1"/>
    <col min="503" max="503" width="5.140625" bestFit="1" customWidth="1"/>
    <col min="504" max="504" width="8.5703125" bestFit="1" customWidth="1"/>
    <col min="505" max="505" width="7" bestFit="1" customWidth="1"/>
    <col min="506" max="506" width="3" bestFit="1" customWidth="1"/>
    <col min="507" max="507" width="5.85546875" bestFit="1" customWidth="1"/>
    <col min="508" max="508" width="10.85546875" bestFit="1" customWidth="1"/>
    <col min="509" max="509" width="4.28515625" bestFit="1" customWidth="1"/>
    <col min="510" max="510" width="6" bestFit="1" customWidth="1"/>
    <col min="511" max="511" width="5" bestFit="1" customWidth="1"/>
    <col min="512" max="512" width="6.140625" bestFit="1" customWidth="1"/>
    <col min="513" max="513" width="8.85546875" bestFit="1" customWidth="1"/>
    <col min="514" max="514" width="5.7109375" bestFit="1" customWidth="1"/>
    <col min="515" max="515" width="8.28515625" bestFit="1" customWidth="1"/>
    <col min="516" max="516" width="4.85546875" bestFit="1" customWidth="1"/>
    <col min="517" max="517" width="5.85546875" bestFit="1" customWidth="1"/>
    <col min="518" max="518" width="7.28515625" bestFit="1" customWidth="1"/>
    <col min="519" max="519" width="5.28515625" bestFit="1" customWidth="1"/>
    <col min="520" max="520" width="5.42578125" bestFit="1" customWidth="1"/>
    <col min="521" max="521" width="6" bestFit="1" customWidth="1"/>
    <col min="523" max="523" width="13.140625" bestFit="1" customWidth="1"/>
    <col min="524" max="524" width="6.5703125" bestFit="1" customWidth="1"/>
    <col min="525" max="525" width="7.42578125" bestFit="1" customWidth="1"/>
    <col min="526" max="526" width="7.140625" bestFit="1" customWidth="1"/>
    <col min="527" max="527" width="10.7109375" bestFit="1" customWidth="1"/>
    <col min="528" max="528" width="5" bestFit="1" customWidth="1"/>
    <col min="529" max="529" width="4.140625" bestFit="1" customWidth="1"/>
    <col min="530" max="530" width="11.85546875" bestFit="1" customWidth="1"/>
    <col min="531" max="531" width="9.42578125" bestFit="1" customWidth="1"/>
    <col min="532" max="532" width="14.140625" bestFit="1" customWidth="1"/>
    <col min="533" max="533" width="6.42578125" bestFit="1" customWidth="1"/>
    <col min="534" max="534" width="4.85546875" bestFit="1" customWidth="1"/>
    <col min="535" max="535" width="6.42578125" bestFit="1" customWidth="1"/>
    <col min="536" max="536" width="7" bestFit="1" customWidth="1"/>
    <col min="537" max="537" width="6.7109375" bestFit="1" customWidth="1"/>
    <col min="538" max="538" width="8.5703125" bestFit="1" customWidth="1"/>
    <col min="539" max="539" width="7.42578125" bestFit="1" customWidth="1"/>
    <col min="540" max="540" width="14.140625" bestFit="1" customWidth="1"/>
    <col min="541" max="541" width="6.7109375" bestFit="1" customWidth="1"/>
    <col min="542" max="542" width="5" bestFit="1" customWidth="1"/>
    <col min="543" max="543" width="6.85546875" bestFit="1" customWidth="1"/>
    <col min="544" max="544" width="4.5703125" bestFit="1" customWidth="1"/>
    <col min="545" max="545" width="4" bestFit="1" customWidth="1"/>
    <col min="546" max="546" width="5.140625" bestFit="1" customWidth="1"/>
    <col min="547" max="547" width="5.28515625" bestFit="1" customWidth="1"/>
    <col min="548" max="548" width="5.7109375" bestFit="1" customWidth="1"/>
    <col min="549" max="549" width="11.28515625" bestFit="1" customWidth="1"/>
    <col min="550" max="550" width="5.140625" bestFit="1" customWidth="1"/>
    <col min="551" max="551" width="6.140625" bestFit="1" customWidth="1"/>
    <col min="552" max="552" width="8" bestFit="1" customWidth="1"/>
    <col min="553" max="553" width="9.5703125" bestFit="1" customWidth="1"/>
    <col min="554" max="554" width="7.5703125" bestFit="1" customWidth="1"/>
    <col min="555" max="555" width="10" bestFit="1" customWidth="1"/>
    <col min="556" max="556" width="6" bestFit="1" customWidth="1"/>
    <col min="557" max="557" width="5" bestFit="1" customWidth="1"/>
    <col min="558" max="558" width="5.5703125" bestFit="1" customWidth="1"/>
    <col min="559" max="559" width="6.42578125" bestFit="1" customWidth="1"/>
    <col min="560" max="560" width="5.5703125" bestFit="1" customWidth="1"/>
    <col min="561" max="561" width="4.28515625" bestFit="1" customWidth="1"/>
    <col min="562" max="562" width="6" bestFit="1" customWidth="1"/>
    <col min="563" max="563" width="5.140625" bestFit="1" customWidth="1"/>
    <col min="564" max="564" width="11.42578125" bestFit="1" customWidth="1"/>
    <col min="565" max="565" width="8" bestFit="1" customWidth="1"/>
    <col min="566" max="566" width="11" bestFit="1" customWidth="1"/>
    <col min="567" max="567" width="3.85546875" bestFit="1" customWidth="1"/>
    <col min="568" max="568" width="3.7109375" bestFit="1" customWidth="1"/>
    <col min="569" max="569" width="5.140625" bestFit="1" customWidth="1"/>
    <col min="570" max="570" width="6" bestFit="1" customWidth="1"/>
    <col min="571" max="571" width="2.85546875" bestFit="1" customWidth="1"/>
    <col min="572" max="572" width="8.7109375" bestFit="1" customWidth="1"/>
    <col min="573" max="573" width="6.85546875" bestFit="1" customWidth="1"/>
    <col min="574" max="574" width="7.28515625" bestFit="1" customWidth="1"/>
    <col min="575" max="575" width="9.7109375" bestFit="1" customWidth="1"/>
    <col min="576" max="576" width="10.28515625" bestFit="1" customWidth="1"/>
    <col min="577" max="577" width="11.28515625" bestFit="1" customWidth="1"/>
    <col min="578" max="578" width="4.7109375" bestFit="1" customWidth="1"/>
    <col min="579" max="579" width="7.42578125" bestFit="1" customWidth="1"/>
    <col min="580" max="580" width="5.42578125" bestFit="1" customWidth="1"/>
    <col min="581" max="581" width="6" bestFit="1" customWidth="1"/>
    <col min="582" max="582" width="4.42578125" bestFit="1" customWidth="1"/>
    <col min="583" max="583" width="8.42578125" bestFit="1" customWidth="1"/>
    <col min="584" max="584" width="14.7109375" bestFit="1" customWidth="1"/>
    <col min="585" max="585" width="8" bestFit="1" customWidth="1"/>
    <col min="586" max="586" width="12" bestFit="1" customWidth="1"/>
    <col min="587" max="587" width="6.28515625" bestFit="1" customWidth="1"/>
    <col min="588" max="588" width="11.140625" bestFit="1" customWidth="1"/>
    <col min="589" max="589" width="14" bestFit="1" customWidth="1"/>
    <col min="590" max="590" width="9.5703125" bestFit="1" customWidth="1"/>
    <col min="591" max="591" width="5.5703125" bestFit="1" customWidth="1"/>
    <col min="592" max="592" width="12.85546875" bestFit="1" customWidth="1"/>
    <col min="593" max="594" width="5.140625" bestFit="1" customWidth="1"/>
    <col min="595" max="595" width="7.42578125" bestFit="1" customWidth="1"/>
    <col min="596" max="596" width="3.28515625" bestFit="1" customWidth="1"/>
    <col min="597" max="597" width="5.5703125" bestFit="1" customWidth="1"/>
    <col min="598" max="598" width="3" bestFit="1" customWidth="1"/>
    <col min="599" max="599" width="4.140625" bestFit="1" customWidth="1"/>
    <col min="600" max="600" width="8.140625" bestFit="1" customWidth="1"/>
    <col min="601" max="601" width="9.5703125" bestFit="1" customWidth="1"/>
    <col min="602" max="602" width="4.7109375" bestFit="1" customWidth="1"/>
    <col min="603" max="603" width="6.42578125" bestFit="1" customWidth="1"/>
    <col min="604" max="604" width="8.5703125" bestFit="1" customWidth="1"/>
    <col min="605" max="605" width="4.85546875" bestFit="1" customWidth="1"/>
    <col min="606" max="606" width="5.140625" bestFit="1" customWidth="1"/>
    <col min="607" max="607" width="7.42578125" bestFit="1" customWidth="1"/>
    <col min="608" max="608" width="4.7109375" bestFit="1" customWidth="1"/>
    <col min="609" max="609" width="4.42578125" bestFit="1" customWidth="1"/>
    <col min="610" max="610" width="8.28515625" bestFit="1" customWidth="1"/>
    <col min="611" max="611" width="9" bestFit="1" customWidth="1"/>
    <col min="612" max="612" width="6.140625" bestFit="1" customWidth="1"/>
    <col min="613" max="613" width="3.7109375" bestFit="1" customWidth="1"/>
    <col min="614" max="614" width="4.85546875" bestFit="1" customWidth="1"/>
    <col min="615" max="615" width="5.5703125" bestFit="1" customWidth="1"/>
    <col min="616" max="616" width="5.42578125" bestFit="1" customWidth="1"/>
    <col min="617" max="617" width="11.42578125" bestFit="1" customWidth="1"/>
    <col min="618" max="618" width="6" bestFit="1" customWidth="1"/>
    <col min="619" max="619" width="9.28515625" bestFit="1" customWidth="1"/>
    <col min="620" max="620" width="10.85546875" bestFit="1" customWidth="1"/>
    <col min="621" max="621" width="8.42578125" bestFit="1" customWidth="1"/>
    <col min="622" max="622" width="9" bestFit="1" customWidth="1"/>
    <col min="623" max="623" width="10.7109375" bestFit="1" customWidth="1"/>
    <col min="624" max="624" width="8.5703125" bestFit="1" customWidth="1"/>
    <col min="625" max="625" width="6.28515625" bestFit="1" customWidth="1"/>
    <col min="626" max="626" width="4.85546875" bestFit="1" customWidth="1"/>
    <col min="627" max="628" width="6.5703125" bestFit="1" customWidth="1"/>
    <col min="629" max="629" width="13.7109375" bestFit="1" customWidth="1"/>
    <col min="630" max="630" width="7.28515625" bestFit="1" customWidth="1"/>
    <col min="631" max="631" width="11.28515625" bestFit="1" customWidth="1"/>
    <col min="632" max="632" width="5" bestFit="1" customWidth="1"/>
    <col min="633" max="633" width="5.7109375" bestFit="1" customWidth="1"/>
    <col min="634" max="634" width="4.28515625" bestFit="1" customWidth="1"/>
    <col min="635" max="636" width="5.42578125" bestFit="1" customWidth="1"/>
    <col min="637" max="637" width="8" bestFit="1" customWidth="1"/>
    <col min="638" max="638" width="5.140625" bestFit="1" customWidth="1"/>
    <col min="639" max="639" width="5" bestFit="1" customWidth="1"/>
    <col min="640" max="640" width="8" bestFit="1" customWidth="1"/>
    <col min="641" max="641" width="9.85546875" bestFit="1" customWidth="1"/>
    <col min="642" max="642" width="6.5703125" bestFit="1" customWidth="1"/>
    <col min="643" max="643" width="5.5703125" bestFit="1" customWidth="1"/>
    <col min="644" max="644" width="6.42578125" bestFit="1" customWidth="1"/>
    <col min="645" max="645" width="5.42578125" bestFit="1" customWidth="1"/>
    <col min="646" max="646" width="8.42578125" bestFit="1" customWidth="1"/>
    <col min="647" max="647" width="8.140625" bestFit="1" customWidth="1"/>
    <col min="648" max="648" width="13.140625" bestFit="1" customWidth="1"/>
    <col min="649" max="649" width="6.28515625" bestFit="1" customWidth="1"/>
    <col min="650" max="650" width="6.140625" bestFit="1" customWidth="1"/>
    <col min="651" max="651" width="7.28515625" bestFit="1" customWidth="1"/>
    <col min="652" max="652" width="6.5703125" bestFit="1" customWidth="1"/>
    <col min="653" max="653" width="6.140625" bestFit="1" customWidth="1"/>
    <col min="654" max="655" width="7.7109375" bestFit="1" customWidth="1"/>
    <col min="656" max="656" width="6.28515625" bestFit="1" customWidth="1"/>
    <col min="657" max="657" width="8.42578125" bestFit="1" customWidth="1"/>
    <col min="658" max="658" width="3.140625" bestFit="1" customWidth="1"/>
    <col min="659" max="659" width="3.85546875" bestFit="1" customWidth="1"/>
    <col min="660" max="660" width="4.28515625" bestFit="1" customWidth="1"/>
    <col min="661" max="661" width="5" bestFit="1" customWidth="1"/>
    <col min="662" max="662" width="10.5703125" bestFit="1" customWidth="1"/>
    <col min="663" max="663" width="9.42578125" bestFit="1" customWidth="1"/>
    <col min="664" max="664" width="11.28515625" bestFit="1" customWidth="1"/>
  </cols>
  <sheetData>
    <row r="3" spans="1:1" x14ac:dyDescent="0.25">
      <c r="A3" s="13" t="s">
        <v>2255</v>
      </c>
    </row>
    <row r="4" spans="1:1" x14ac:dyDescent="0.25">
      <c r="A4" s="14" t="s">
        <v>2257</v>
      </c>
    </row>
    <row r="5" spans="1:1" x14ac:dyDescent="0.25">
      <c r="A5" s="15" t="s">
        <v>2257</v>
      </c>
    </row>
    <row r="6" spans="1:1" x14ac:dyDescent="0.25">
      <c r="A6" s="15" t="s">
        <v>26</v>
      </c>
    </row>
    <row r="7" spans="1:1" x14ac:dyDescent="0.25">
      <c r="A7" s="14" t="s">
        <v>1965</v>
      </c>
    </row>
    <row r="8" spans="1:1" x14ac:dyDescent="0.25">
      <c r="A8" s="15" t="s">
        <v>1835</v>
      </c>
    </row>
    <row r="9" spans="1:1" x14ac:dyDescent="0.25">
      <c r="A9" s="14" t="s">
        <v>1646</v>
      </c>
    </row>
    <row r="10" spans="1:1" x14ac:dyDescent="0.25">
      <c r="A10" s="15" t="s">
        <v>1645</v>
      </c>
    </row>
    <row r="11" spans="1:1" x14ac:dyDescent="0.25">
      <c r="A11" s="14" t="s">
        <v>2044</v>
      </c>
    </row>
    <row r="12" spans="1:1" x14ac:dyDescent="0.25">
      <c r="A12" s="15" t="s">
        <v>483</v>
      </c>
    </row>
    <row r="13" spans="1:1" x14ac:dyDescent="0.25">
      <c r="A13" s="14" t="s">
        <v>1675</v>
      </c>
    </row>
    <row r="14" spans="1:1" x14ac:dyDescent="0.25">
      <c r="A14" s="15" t="s">
        <v>171</v>
      </c>
    </row>
    <row r="15" spans="1:1" x14ac:dyDescent="0.25">
      <c r="A15" s="14" t="s">
        <v>1972</v>
      </c>
    </row>
    <row r="16" spans="1:1" x14ac:dyDescent="0.25">
      <c r="A16" s="15" t="s">
        <v>131</v>
      </c>
    </row>
    <row r="17" spans="1:1" x14ac:dyDescent="0.25">
      <c r="A17" s="14" t="s">
        <v>1964</v>
      </c>
    </row>
    <row r="18" spans="1:1" x14ac:dyDescent="0.25">
      <c r="A18" s="15" t="s">
        <v>1500</v>
      </c>
    </row>
    <row r="19" spans="1:1" x14ac:dyDescent="0.25">
      <c r="A19" s="14" t="s">
        <v>584</v>
      </c>
    </row>
    <row r="20" spans="1:1" x14ac:dyDescent="0.25">
      <c r="A20" s="15" t="s">
        <v>583</v>
      </c>
    </row>
    <row r="21" spans="1:1" x14ac:dyDescent="0.25">
      <c r="A21" s="14" t="s">
        <v>1569</v>
      </c>
    </row>
    <row r="22" spans="1:1" x14ac:dyDescent="0.25">
      <c r="A22" s="15" t="s">
        <v>1568</v>
      </c>
    </row>
    <row r="23" spans="1:1" x14ac:dyDescent="0.25">
      <c r="A23" s="14" t="s">
        <v>1390</v>
      </c>
    </row>
    <row r="24" spans="1:1" x14ac:dyDescent="0.25">
      <c r="A24" s="15" t="s">
        <v>1391</v>
      </c>
    </row>
    <row r="25" spans="1:1" x14ac:dyDescent="0.25">
      <c r="A25" s="14" t="s">
        <v>1924</v>
      </c>
    </row>
    <row r="26" spans="1:1" x14ac:dyDescent="0.25">
      <c r="A26" s="15" t="s">
        <v>1923</v>
      </c>
    </row>
    <row r="27" spans="1:1" x14ac:dyDescent="0.25">
      <c r="A27" s="14" t="s">
        <v>1311</v>
      </c>
    </row>
    <row r="28" spans="1:1" x14ac:dyDescent="0.25">
      <c r="A28" s="15" t="s">
        <v>1310</v>
      </c>
    </row>
    <row r="29" spans="1:1" x14ac:dyDescent="0.25">
      <c r="A29" s="14" t="s">
        <v>2156</v>
      </c>
    </row>
    <row r="30" spans="1:1" x14ac:dyDescent="0.25">
      <c r="A30" s="15" t="s">
        <v>1000</v>
      </c>
    </row>
    <row r="31" spans="1:1" x14ac:dyDescent="0.25">
      <c r="A31" s="14" t="s">
        <v>1860</v>
      </c>
    </row>
    <row r="32" spans="1:1" x14ac:dyDescent="0.25">
      <c r="A32" s="15" t="s">
        <v>435</v>
      </c>
    </row>
    <row r="33" spans="1:1" x14ac:dyDescent="0.25">
      <c r="A33" s="14" t="s">
        <v>1488</v>
      </c>
    </row>
    <row r="34" spans="1:1" x14ac:dyDescent="0.25">
      <c r="A34" s="15" t="s">
        <v>1487</v>
      </c>
    </row>
    <row r="35" spans="1:1" x14ac:dyDescent="0.25">
      <c r="A35" s="14" t="s">
        <v>1586</v>
      </c>
    </row>
    <row r="36" spans="1:1" x14ac:dyDescent="0.25">
      <c r="A36" s="15" t="s">
        <v>1585</v>
      </c>
    </row>
    <row r="37" spans="1:1" x14ac:dyDescent="0.25">
      <c r="A37" s="14" t="s">
        <v>2236</v>
      </c>
    </row>
    <row r="38" spans="1:1" x14ac:dyDescent="0.25">
      <c r="A38" s="15" t="s">
        <v>1519</v>
      </c>
    </row>
    <row r="39" spans="1:1" x14ac:dyDescent="0.25">
      <c r="A39" s="14" t="s">
        <v>2122</v>
      </c>
    </row>
    <row r="40" spans="1:1" x14ac:dyDescent="0.25">
      <c r="A40" s="15" t="s">
        <v>868</v>
      </c>
    </row>
    <row r="41" spans="1:1" x14ac:dyDescent="0.25">
      <c r="A41" s="14" t="s">
        <v>1580</v>
      </c>
    </row>
    <row r="42" spans="1:1" x14ac:dyDescent="0.25">
      <c r="A42" s="15" t="s">
        <v>1579</v>
      </c>
    </row>
    <row r="43" spans="1:1" x14ac:dyDescent="0.25">
      <c r="A43" s="14" t="s">
        <v>1401</v>
      </c>
    </row>
    <row r="44" spans="1:1" x14ac:dyDescent="0.25">
      <c r="A44" s="15" t="s">
        <v>1402</v>
      </c>
    </row>
    <row r="45" spans="1:1" x14ac:dyDescent="0.25">
      <c r="A45" s="14" t="s">
        <v>1535</v>
      </c>
    </row>
    <row r="46" spans="1:1" x14ac:dyDescent="0.25">
      <c r="A46" s="15" t="s">
        <v>1534</v>
      </c>
    </row>
    <row r="47" spans="1:1" x14ac:dyDescent="0.25">
      <c r="A47" s="14" t="s">
        <v>2007</v>
      </c>
    </row>
    <row r="48" spans="1:1" x14ac:dyDescent="0.25">
      <c r="A48" s="15" t="s">
        <v>267</v>
      </c>
    </row>
    <row r="49" spans="1:1" x14ac:dyDescent="0.25">
      <c r="A49" s="14" t="s">
        <v>2248</v>
      </c>
    </row>
    <row r="50" spans="1:1" x14ac:dyDescent="0.25">
      <c r="A50" s="15" t="s">
        <v>1610</v>
      </c>
    </row>
    <row r="51" spans="1:1" x14ac:dyDescent="0.25">
      <c r="A51" s="14" t="s">
        <v>605</v>
      </c>
    </row>
    <row r="52" spans="1:1" x14ac:dyDescent="0.25">
      <c r="A52" s="15" t="s">
        <v>604</v>
      </c>
    </row>
    <row r="53" spans="1:1" x14ac:dyDescent="0.25">
      <c r="A53" s="14" t="s">
        <v>2092</v>
      </c>
    </row>
    <row r="54" spans="1:1" x14ac:dyDescent="0.25">
      <c r="A54" s="15" t="s">
        <v>740</v>
      </c>
    </row>
    <row r="55" spans="1:1" x14ac:dyDescent="0.25">
      <c r="A55" s="14" t="s">
        <v>1836</v>
      </c>
    </row>
    <row r="56" spans="1:1" x14ac:dyDescent="0.25">
      <c r="A56" s="15" t="s">
        <v>1835</v>
      </c>
    </row>
    <row r="57" spans="1:1" x14ac:dyDescent="0.25">
      <c r="A57" s="14" t="s">
        <v>1572</v>
      </c>
    </row>
    <row r="58" spans="1:1" x14ac:dyDescent="0.25">
      <c r="A58" s="15" t="s">
        <v>273</v>
      </c>
    </row>
    <row r="59" spans="1:1" x14ac:dyDescent="0.25">
      <c r="A59" s="14" t="s">
        <v>2178</v>
      </c>
    </row>
    <row r="60" spans="1:1" x14ac:dyDescent="0.25">
      <c r="A60" s="15" t="s">
        <v>1365</v>
      </c>
    </row>
    <row r="61" spans="1:1" x14ac:dyDescent="0.25">
      <c r="A61" s="14" t="s">
        <v>438</v>
      </c>
    </row>
    <row r="62" spans="1:1" x14ac:dyDescent="0.25">
      <c r="A62" s="15" t="s">
        <v>437</v>
      </c>
    </row>
    <row r="63" spans="1:1" x14ac:dyDescent="0.25">
      <c r="A63" s="14" t="s">
        <v>2148</v>
      </c>
    </row>
    <row r="64" spans="1:1" x14ac:dyDescent="0.25">
      <c r="A64" s="15" t="s">
        <v>968</v>
      </c>
    </row>
    <row r="65" spans="1:1" x14ac:dyDescent="0.25">
      <c r="A65" s="14" t="s">
        <v>1974</v>
      </c>
    </row>
    <row r="66" spans="1:1" x14ac:dyDescent="0.25">
      <c r="A66" s="15" t="s">
        <v>939</v>
      </c>
    </row>
    <row r="67" spans="1:1" x14ac:dyDescent="0.25">
      <c r="A67" s="14" t="s">
        <v>1984</v>
      </c>
    </row>
    <row r="68" spans="1:1" x14ac:dyDescent="0.25">
      <c r="A68" s="15" t="s">
        <v>129</v>
      </c>
    </row>
    <row r="69" spans="1:1" x14ac:dyDescent="0.25">
      <c r="A69" s="14" t="s">
        <v>648</v>
      </c>
    </row>
    <row r="70" spans="1:1" x14ac:dyDescent="0.25">
      <c r="A70" s="15" t="s">
        <v>647</v>
      </c>
    </row>
    <row r="71" spans="1:1" x14ac:dyDescent="0.25">
      <c r="A71" s="14" t="s">
        <v>2155</v>
      </c>
    </row>
    <row r="72" spans="1:1" x14ac:dyDescent="0.25">
      <c r="A72" s="15" t="s">
        <v>995</v>
      </c>
    </row>
    <row r="73" spans="1:1" x14ac:dyDescent="0.25">
      <c r="A73" s="14" t="s">
        <v>2103</v>
      </c>
    </row>
    <row r="74" spans="1:1" x14ac:dyDescent="0.25">
      <c r="A74" s="15" t="s">
        <v>786</v>
      </c>
    </row>
    <row r="75" spans="1:1" x14ac:dyDescent="0.25">
      <c r="A75" s="14" t="s">
        <v>227</v>
      </c>
    </row>
    <row r="76" spans="1:1" x14ac:dyDescent="0.25">
      <c r="A76" s="15" t="s">
        <v>226</v>
      </c>
    </row>
    <row r="77" spans="1:1" x14ac:dyDescent="0.25">
      <c r="A77" s="14" t="s">
        <v>1867</v>
      </c>
    </row>
    <row r="78" spans="1:1" x14ac:dyDescent="0.25">
      <c r="A78" s="15" t="s">
        <v>1866</v>
      </c>
    </row>
    <row r="79" spans="1:1" x14ac:dyDescent="0.25">
      <c r="A79" s="14" t="s">
        <v>2206</v>
      </c>
    </row>
    <row r="80" spans="1:1" x14ac:dyDescent="0.25">
      <c r="A80" s="15" t="s">
        <v>1421</v>
      </c>
    </row>
    <row r="81" spans="1:1" x14ac:dyDescent="0.25">
      <c r="A81" s="14" t="s">
        <v>497</v>
      </c>
    </row>
    <row r="82" spans="1:1" x14ac:dyDescent="0.25">
      <c r="A82" s="15" t="s">
        <v>496</v>
      </c>
    </row>
    <row r="83" spans="1:1" x14ac:dyDescent="0.25">
      <c r="A83" s="14" t="s">
        <v>2201</v>
      </c>
    </row>
    <row r="84" spans="1:1" x14ac:dyDescent="0.25">
      <c r="A84" s="15" t="s">
        <v>1416</v>
      </c>
    </row>
    <row r="85" spans="1:1" x14ac:dyDescent="0.25">
      <c r="A85" s="14" t="s">
        <v>965</v>
      </c>
    </row>
    <row r="86" spans="1:1" x14ac:dyDescent="0.25">
      <c r="A86" s="15" t="s">
        <v>964</v>
      </c>
    </row>
    <row r="87" spans="1:1" x14ac:dyDescent="0.25">
      <c r="A87" s="14" t="s">
        <v>2238</v>
      </c>
    </row>
    <row r="88" spans="1:1" x14ac:dyDescent="0.25">
      <c r="A88" s="15" t="s">
        <v>1526</v>
      </c>
    </row>
    <row r="89" spans="1:1" x14ac:dyDescent="0.25">
      <c r="A89" s="14" t="s">
        <v>1352</v>
      </c>
    </row>
    <row r="90" spans="1:1" x14ac:dyDescent="0.25">
      <c r="A90" s="15" t="s">
        <v>1351</v>
      </c>
    </row>
    <row r="91" spans="1:1" x14ac:dyDescent="0.25">
      <c r="A91" s="14" t="s">
        <v>1666</v>
      </c>
    </row>
    <row r="92" spans="1:1" x14ac:dyDescent="0.25">
      <c r="A92" s="15" t="s">
        <v>1342</v>
      </c>
    </row>
    <row r="93" spans="1:1" x14ac:dyDescent="0.25">
      <c r="A93" s="14" t="s">
        <v>842</v>
      </c>
    </row>
    <row r="94" spans="1:1" x14ac:dyDescent="0.25">
      <c r="A94" s="15" t="s">
        <v>841</v>
      </c>
    </row>
    <row r="95" spans="1:1" x14ac:dyDescent="0.25">
      <c r="A95" s="14" t="s">
        <v>1826</v>
      </c>
    </row>
    <row r="96" spans="1:1" x14ac:dyDescent="0.25">
      <c r="A96" s="15" t="s">
        <v>1825</v>
      </c>
    </row>
    <row r="97" spans="1:1" x14ac:dyDescent="0.25">
      <c r="A97" s="14" t="s">
        <v>2246</v>
      </c>
    </row>
    <row r="98" spans="1:1" x14ac:dyDescent="0.25">
      <c r="A98" s="15" t="s">
        <v>1599</v>
      </c>
    </row>
    <row r="99" spans="1:1" x14ac:dyDescent="0.25">
      <c r="A99" s="14" t="s">
        <v>1938</v>
      </c>
    </row>
    <row r="100" spans="1:1" x14ac:dyDescent="0.25">
      <c r="A100" s="15" t="s">
        <v>1937</v>
      </c>
    </row>
    <row r="101" spans="1:1" x14ac:dyDescent="0.25">
      <c r="A101" s="14" t="s">
        <v>1869</v>
      </c>
    </row>
    <row r="102" spans="1:1" x14ac:dyDescent="0.25">
      <c r="A102" s="15" t="s">
        <v>1868</v>
      </c>
    </row>
    <row r="103" spans="1:1" x14ac:dyDescent="0.25">
      <c r="A103" s="14" t="s">
        <v>1802</v>
      </c>
    </row>
    <row r="104" spans="1:1" x14ac:dyDescent="0.25">
      <c r="A104" s="15" t="s">
        <v>1800</v>
      </c>
    </row>
    <row r="105" spans="1:1" x14ac:dyDescent="0.25">
      <c r="A105" s="14" t="s">
        <v>1731</v>
      </c>
    </row>
    <row r="106" spans="1:1" x14ac:dyDescent="0.25">
      <c r="A106" s="15" t="s">
        <v>689</v>
      </c>
    </row>
    <row r="107" spans="1:1" x14ac:dyDescent="0.25">
      <c r="A107" s="14" t="s">
        <v>1728</v>
      </c>
    </row>
    <row r="108" spans="1:1" x14ac:dyDescent="0.25">
      <c r="A108" s="15" t="s">
        <v>1727</v>
      </c>
    </row>
    <row r="109" spans="1:1" x14ac:dyDescent="0.25">
      <c r="A109" s="14" t="s">
        <v>2190</v>
      </c>
    </row>
    <row r="110" spans="1:1" x14ac:dyDescent="0.25">
      <c r="A110" s="15" t="s">
        <v>1394</v>
      </c>
    </row>
    <row r="111" spans="1:1" x14ac:dyDescent="0.25">
      <c r="A111" s="14" t="s">
        <v>2074</v>
      </c>
    </row>
    <row r="112" spans="1:1" x14ac:dyDescent="0.25">
      <c r="A112" s="15" t="s">
        <v>614</v>
      </c>
    </row>
    <row r="113" spans="1:1" x14ac:dyDescent="0.25">
      <c r="A113" s="14" t="s">
        <v>2241</v>
      </c>
    </row>
    <row r="114" spans="1:1" x14ac:dyDescent="0.25">
      <c r="A114" s="15" t="s">
        <v>1545</v>
      </c>
    </row>
    <row r="115" spans="1:1" x14ac:dyDescent="0.25">
      <c r="A115" s="14" t="s">
        <v>2204</v>
      </c>
    </row>
    <row r="116" spans="1:1" x14ac:dyDescent="0.25">
      <c r="A116" s="15" t="s">
        <v>1420</v>
      </c>
    </row>
    <row r="117" spans="1:1" x14ac:dyDescent="0.25">
      <c r="A117" s="14" t="s">
        <v>1828</v>
      </c>
    </row>
    <row r="118" spans="1:1" x14ac:dyDescent="0.25">
      <c r="A118" s="15" t="s">
        <v>1827</v>
      </c>
    </row>
    <row r="119" spans="1:1" x14ac:dyDescent="0.25">
      <c r="A119" s="14" t="s">
        <v>490</v>
      </c>
    </row>
    <row r="120" spans="1:1" x14ac:dyDescent="0.25">
      <c r="A120" s="15" t="s">
        <v>489</v>
      </c>
    </row>
    <row r="121" spans="1:1" x14ac:dyDescent="0.25">
      <c r="A121" s="14" t="s">
        <v>185</v>
      </c>
    </row>
    <row r="122" spans="1:1" x14ac:dyDescent="0.25">
      <c r="A122" s="15" t="s">
        <v>184</v>
      </c>
    </row>
    <row r="123" spans="1:1" x14ac:dyDescent="0.25">
      <c r="A123" s="14" t="s">
        <v>2251</v>
      </c>
    </row>
    <row r="124" spans="1:1" x14ac:dyDescent="0.25">
      <c r="A124" s="15" t="s">
        <v>1625</v>
      </c>
    </row>
    <row r="125" spans="1:1" x14ac:dyDescent="0.25">
      <c r="A125" s="14" t="s">
        <v>1976</v>
      </c>
    </row>
    <row r="126" spans="1:1" x14ac:dyDescent="0.25">
      <c r="A126" s="15" t="s">
        <v>1975</v>
      </c>
    </row>
    <row r="127" spans="1:1" x14ac:dyDescent="0.25">
      <c r="A127" s="14" t="s">
        <v>66</v>
      </c>
    </row>
    <row r="128" spans="1:1" x14ac:dyDescent="0.25">
      <c r="A128" s="15" t="s">
        <v>65</v>
      </c>
    </row>
    <row r="129" spans="1:1" x14ac:dyDescent="0.25">
      <c r="A129" s="14" t="s">
        <v>349</v>
      </c>
    </row>
    <row r="130" spans="1:1" x14ac:dyDescent="0.25">
      <c r="A130" s="15" t="s">
        <v>348</v>
      </c>
    </row>
    <row r="131" spans="1:1" x14ac:dyDescent="0.25">
      <c r="A131" s="14" t="s">
        <v>2106</v>
      </c>
    </row>
    <row r="132" spans="1:1" x14ac:dyDescent="0.25">
      <c r="A132" s="15" t="s">
        <v>808</v>
      </c>
    </row>
    <row r="133" spans="1:1" x14ac:dyDescent="0.25">
      <c r="A133" s="14" t="s">
        <v>2079</v>
      </c>
    </row>
    <row r="134" spans="1:1" x14ac:dyDescent="0.25">
      <c r="A134" s="15" t="s">
        <v>692</v>
      </c>
    </row>
    <row r="135" spans="1:1" x14ac:dyDescent="0.25">
      <c r="A135" s="14" t="s">
        <v>2117</v>
      </c>
    </row>
    <row r="136" spans="1:1" x14ac:dyDescent="0.25">
      <c r="A136" s="15" t="s">
        <v>852</v>
      </c>
    </row>
    <row r="137" spans="1:1" x14ac:dyDescent="0.25">
      <c r="A137" s="14" t="s">
        <v>2081</v>
      </c>
    </row>
    <row r="138" spans="1:1" x14ac:dyDescent="0.25">
      <c r="A138" s="15" t="s">
        <v>697</v>
      </c>
    </row>
    <row r="139" spans="1:1" x14ac:dyDescent="0.25">
      <c r="A139" s="14" t="s">
        <v>1993</v>
      </c>
    </row>
    <row r="140" spans="1:1" x14ac:dyDescent="0.25">
      <c r="A140" s="15" t="s">
        <v>178</v>
      </c>
    </row>
    <row r="141" spans="1:1" x14ac:dyDescent="0.25">
      <c r="A141" s="14" t="s">
        <v>14</v>
      </c>
    </row>
    <row r="142" spans="1:1" x14ac:dyDescent="0.25">
      <c r="A142" s="15" t="s">
        <v>13</v>
      </c>
    </row>
    <row r="143" spans="1:1" x14ac:dyDescent="0.25">
      <c r="A143" s="14" t="s">
        <v>2200</v>
      </c>
    </row>
    <row r="144" spans="1:1" x14ac:dyDescent="0.25">
      <c r="A144" s="15" t="s">
        <v>1410</v>
      </c>
    </row>
    <row r="145" spans="1:1" x14ac:dyDescent="0.25">
      <c r="A145" s="14" t="s">
        <v>715</v>
      </c>
    </row>
    <row r="146" spans="1:1" x14ac:dyDescent="0.25">
      <c r="A146" s="15" t="s">
        <v>714</v>
      </c>
    </row>
    <row r="147" spans="1:1" x14ac:dyDescent="0.25">
      <c r="A147" s="14" t="s">
        <v>1857</v>
      </c>
    </row>
    <row r="148" spans="1:1" x14ac:dyDescent="0.25">
      <c r="A148" s="15" t="s">
        <v>416</v>
      </c>
    </row>
    <row r="149" spans="1:1" x14ac:dyDescent="0.25">
      <c r="A149" s="14" t="s">
        <v>2043</v>
      </c>
    </row>
    <row r="150" spans="1:1" x14ac:dyDescent="0.25">
      <c r="A150" s="15" t="s">
        <v>480</v>
      </c>
    </row>
    <row r="151" spans="1:1" x14ac:dyDescent="0.25">
      <c r="A151" s="14" t="s">
        <v>2011</v>
      </c>
    </row>
    <row r="152" spans="1:1" x14ac:dyDescent="0.25">
      <c r="A152" s="15" t="s">
        <v>300</v>
      </c>
    </row>
    <row r="153" spans="1:1" x14ac:dyDescent="0.25">
      <c r="A153" s="14" t="s">
        <v>1396</v>
      </c>
    </row>
    <row r="154" spans="1:1" x14ac:dyDescent="0.25">
      <c r="A154" s="15" t="s">
        <v>1397</v>
      </c>
    </row>
    <row r="155" spans="1:1" x14ac:dyDescent="0.25">
      <c r="A155" s="14" t="s">
        <v>1613</v>
      </c>
    </row>
    <row r="156" spans="1:1" x14ac:dyDescent="0.25">
      <c r="A156" s="15" t="s">
        <v>1612</v>
      </c>
    </row>
    <row r="157" spans="1:1" x14ac:dyDescent="0.25">
      <c r="A157" s="14" t="s">
        <v>1634</v>
      </c>
    </row>
    <row r="158" spans="1:1" x14ac:dyDescent="0.25">
      <c r="A158" s="15" t="s">
        <v>1633</v>
      </c>
    </row>
    <row r="159" spans="1:1" x14ac:dyDescent="0.25">
      <c r="A159" s="14" t="s">
        <v>632</v>
      </c>
    </row>
    <row r="160" spans="1:1" x14ac:dyDescent="0.25">
      <c r="A160" s="15" t="s">
        <v>631</v>
      </c>
    </row>
    <row r="161" spans="1:1" x14ac:dyDescent="0.25">
      <c r="A161" s="14" t="s">
        <v>110</v>
      </c>
    </row>
    <row r="162" spans="1:1" x14ac:dyDescent="0.25">
      <c r="A162" s="15" t="s">
        <v>109</v>
      </c>
    </row>
    <row r="163" spans="1:1" x14ac:dyDescent="0.25">
      <c r="A163" s="15" t="s">
        <v>144</v>
      </c>
    </row>
    <row r="164" spans="1:1" x14ac:dyDescent="0.25">
      <c r="A164" s="14" t="s">
        <v>2095</v>
      </c>
    </row>
    <row r="165" spans="1:1" x14ac:dyDescent="0.25">
      <c r="A165" s="15" t="s">
        <v>749</v>
      </c>
    </row>
    <row r="166" spans="1:1" x14ac:dyDescent="0.25">
      <c r="A166" s="14" t="s">
        <v>2182</v>
      </c>
    </row>
    <row r="167" spans="1:1" x14ac:dyDescent="0.25">
      <c r="A167" s="15" t="s">
        <v>1375</v>
      </c>
    </row>
    <row r="168" spans="1:1" x14ac:dyDescent="0.25">
      <c r="A168" s="14" t="s">
        <v>2143</v>
      </c>
    </row>
    <row r="169" spans="1:1" x14ac:dyDescent="0.25">
      <c r="A169" s="15" t="s">
        <v>945</v>
      </c>
    </row>
    <row r="170" spans="1:1" x14ac:dyDescent="0.25">
      <c r="A170" s="14" t="s">
        <v>984</v>
      </c>
    </row>
    <row r="171" spans="1:1" x14ac:dyDescent="0.25">
      <c r="A171" s="15" t="s">
        <v>983</v>
      </c>
    </row>
    <row r="172" spans="1:1" x14ac:dyDescent="0.25">
      <c r="A172" s="14" t="s">
        <v>1542</v>
      </c>
    </row>
    <row r="173" spans="1:1" x14ac:dyDescent="0.25">
      <c r="A173" s="15" t="s">
        <v>1541</v>
      </c>
    </row>
    <row r="174" spans="1:1" x14ac:dyDescent="0.25">
      <c r="A174" s="14" t="s">
        <v>918</v>
      </c>
    </row>
    <row r="175" spans="1:1" x14ac:dyDescent="0.25">
      <c r="A175" s="15" t="s">
        <v>917</v>
      </c>
    </row>
    <row r="176" spans="1:1" x14ac:dyDescent="0.25">
      <c r="A176" s="14" t="s">
        <v>1900</v>
      </c>
    </row>
    <row r="177" spans="1:1" x14ac:dyDescent="0.25">
      <c r="A177" s="15" t="s">
        <v>1901</v>
      </c>
    </row>
    <row r="178" spans="1:1" x14ac:dyDescent="0.25">
      <c r="A178" s="14" t="s">
        <v>2228</v>
      </c>
    </row>
    <row r="179" spans="1:1" x14ac:dyDescent="0.25">
      <c r="A179" s="15" t="s">
        <v>1485</v>
      </c>
    </row>
    <row r="180" spans="1:1" x14ac:dyDescent="0.25">
      <c r="A180" s="14" t="s">
        <v>1607</v>
      </c>
    </row>
    <row r="181" spans="1:1" x14ac:dyDescent="0.25">
      <c r="A181" s="15" t="s">
        <v>1606</v>
      </c>
    </row>
    <row r="182" spans="1:1" x14ac:dyDescent="0.25">
      <c r="A182" s="14" t="s">
        <v>2003</v>
      </c>
    </row>
    <row r="183" spans="1:1" x14ac:dyDescent="0.25">
      <c r="A183" s="15" t="s">
        <v>256</v>
      </c>
    </row>
    <row r="184" spans="1:1" x14ac:dyDescent="0.25">
      <c r="A184" s="14" t="s">
        <v>760</v>
      </c>
    </row>
    <row r="185" spans="1:1" x14ac:dyDescent="0.25">
      <c r="A185" s="15" t="s">
        <v>759</v>
      </c>
    </row>
    <row r="186" spans="1:1" x14ac:dyDescent="0.25">
      <c r="A186" s="14" t="s">
        <v>56</v>
      </c>
    </row>
    <row r="187" spans="1:1" x14ac:dyDescent="0.25">
      <c r="A187" s="15" t="s">
        <v>55</v>
      </c>
    </row>
    <row r="188" spans="1:1" x14ac:dyDescent="0.25">
      <c r="A188" s="14" t="s">
        <v>1992</v>
      </c>
    </row>
    <row r="189" spans="1:1" x14ac:dyDescent="0.25">
      <c r="A189" s="15" t="s">
        <v>168</v>
      </c>
    </row>
    <row r="190" spans="1:1" x14ac:dyDescent="0.25">
      <c r="A190" s="14" t="s">
        <v>1497</v>
      </c>
    </row>
    <row r="191" spans="1:1" x14ac:dyDescent="0.25">
      <c r="A191" s="15" t="s">
        <v>1496</v>
      </c>
    </row>
    <row r="192" spans="1:1" x14ac:dyDescent="0.25">
      <c r="A192" s="14" t="s">
        <v>2222</v>
      </c>
    </row>
    <row r="193" spans="1:1" x14ac:dyDescent="0.25">
      <c r="A193" s="15" t="s">
        <v>1458</v>
      </c>
    </row>
    <row r="194" spans="1:1" x14ac:dyDescent="0.25">
      <c r="A194" s="14" t="s">
        <v>2070</v>
      </c>
    </row>
    <row r="195" spans="1:1" x14ac:dyDescent="0.25">
      <c r="A195" s="15" t="s">
        <v>611</v>
      </c>
    </row>
    <row r="196" spans="1:1" x14ac:dyDescent="0.25">
      <c r="A196" s="14" t="s">
        <v>2073</v>
      </c>
    </row>
    <row r="197" spans="1:1" x14ac:dyDescent="0.25">
      <c r="A197" s="15" t="s">
        <v>612</v>
      </c>
    </row>
    <row r="198" spans="1:1" x14ac:dyDescent="0.25">
      <c r="A198" s="14" t="s">
        <v>1461</v>
      </c>
    </row>
    <row r="199" spans="1:1" x14ac:dyDescent="0.25">
      <c r="A199" s="15" t="s">
        <v>1460</v>
      </c>
    </row>
    <row r="200" spans="1:1" x14ac:dyDescent="0.25">
      <c r="A200" s="14" t="s">
        <v>2230</v>
      </c>
    </row>
    <row r="201" spans="1:1" x14ac:dyDescent="0.25">
      <c r="A201" s="15" t="s">
        <v>1492</v>
      </c>
    </row>
    <row r="202" spans="1:1" x14ac:dyDescent="0.25">
      <c r="A202" s="14" t="s">
        <v>2060</v>
      </c>
    </row>
    <row r="203" spans="1:1" x14ac:dyDescent="0.25">
      <c r="A203" s="15" t="s">
        <v>551</v>
      </c>
    </row>
    <row r="204" spans="1:1" x14ac:dyDescent="0.25">
      <c r="A204" s="14" t="s">
        <v>21</v>
      </c>
    </row>
    <row r="205" spans="1:1" x14ac:dyDescent="0.25">
      <c r="A205" s="15" t="s">
        <v>20</v>
      </c>
    </row>
    <row r="206" spans="1:1" x14ac:dyDescent="0.25">
      <c r="A206" s="14" t="s">
        <v>524</v>
      </c>
    </row>
    <row r="207" spans="1:1" x14ac:dyDescent="0.25">
      <c r="A207" s="15" t="s">
        <v>523</v>
      </c>
    </row>
    <row r="208" spans="1:1" x14ac:dyDescent="0.25">
      <c r="A208" s="14" t="s">
        <v>1902</v>
      </c>
    </row>
    <row r="209" spans="1:1" x14ac:dyDescent="0.25">
      <c r="A209" s="15" t="s">
        <v>1903</v>
      </c>
    </row>
    <row r="210" spans="1:1" x14ac:dyDescent="0.25">
      <c r="A210" s="14" t="s">
        <v>1922</v>
      </c>
    </row>
    <row r="211" spans="1:1" x14ac:dyDescent="0.25">
      <c r="A211" s="15" t="s">
        <v>1921</v>
      </c>
    </row>
    <row r="212" spans="1:1" x14ac:dyDescent="0.25">
      <c r="A212" s="14" t="s">
        <v>1952</v>
      </c>
    </row>
    <row r="213" spans="1:1" x14ac:dyDescent="0.25">
      <c r="A213" s="15" t="s">
        <v>1951</v>
      </c>
    </row>
    <row r="214" spans="1:1" x14ac:dyDescent="0.25">
      <c r="A214" s="14" t="s">
        <v>764</v>
      </c>
    </row>
    <row r="215" spans="1:1" x14ac:dyDescent="0.25">
      <c r="A215" s="15" t="s">
        <v>763</v>
      </c>
    </row>
    <row r="216" spans="1:1" x14ac:dyDescent="0.25">
      <c r="A216" s="14" t="s">
        <v>410</v>
      </c>
    </row>
    <row r="217" spans="1:1" x14ac:dyDescent="0.25">
      <c r="A217" s="15" t="s">
        <v>409</v>
      </c>
    </row>
    <row r="218" spans="1:1" x14ac:dyDescent="0.25">
      <c r="A218" s="14" t="s">
        <v>24</v>
      </c>
    </row>
    <row r="219" spans="1:1" x14ac:dyDescent="0.25">
      <c r="A219" s="15" t="s">
        <v>23</v>
      </c>
    </row>
    <row r="220" spans="1:1" x14ac:dyDescent="0.25">
      <c r="A220" s="14" t="s">
        <v>1451</v>
      </c>
    </row>
    <row r="221" spans="1:1" x14ac:dyDescent="0.25">
      <c r="A221" s="15" t="s">
        <v>1450</v>
      </c>
    </row>
    <row r="222" spans="1:1" x14ac:dyDescent="0.25">
      <c r="A222" s="14" t="s">
        <v>1331</v>
      </c>
    </row>
    <row r="223" spans="1:1" x14ac:dyDescent="0.25">
      <c r="A223" s="15" t="s">
        <v>1332</v>
      </c>
    </row>
    <row r="224" spans="1:1" x14ac:dyDescent="0.25">
      <c r="A224" s="14" t="s">
        <v>824</v>
      </c>
    </row>
    <row r="225" spans="1:1" x14ac:dyDescent="0.25">
      <c r="A225" s="15" t="s">
        <v>823</v>
      </c>
    </row>
    <row r="226" spans="1:1" x14ac:dyDescent="0.25">
      <c r="A226" s="14" t="s">
        <v>360</v>
      </c>
    </row>
    <row r="227" spans="1:1" x14ac:dyDescent="0.25">
      <c r="A227" s="15" t="s">
        <v>359</v>
      </c>
    </row>
    <row r="228" spans="1:1" x14ac:dyDescent="0.25">
      <c r="A228" s="14" t="s">
        <v>2075</v>
      </c>
    </row>
    <row r="229" spans="1:1" x14ac:dyDescent="0.25">
      <c r="A229" s="15" t="s">
        <v>626</v>
      </c>
    </row>
    <row r="230" spans="1:1" x14ac:dyDescent="0.25">
      <c r="A230" s="14" t="s">
        <v>1354</v>
      </c>
    </row>
    <row r="231" spans="1:1" x14ac:dyDescent="0.25">
      <c r="A231" s="15" t="s">
        <v>1355</v>
      </c>
    </row>
    <row r="232" spans="1:1" x14ac:dyDescent="0.25">
      <c r="A232" s="14" t="s">
        <v>1325</v>
      </c>
    </row>
    <row r="233" spans="1:1" x14ac:dyDescent="0.25">
      <c r="A233" s="15" t="s">
        <v>1326</v>
      </c>
    </row>
    <row r="234" spans="1:1" x14ac:dyDescent="0.25">
      <c r="A234" s="14" t="s">
        <v>2198</v>
      </c>
    </row>
    <row r="235" spans="1:1" x14ac:dyDescent="0.25">
      <c r="A235" s="15" t="s">
        <v>1409</v>
      </c>
    </row>
    <row r="236" spans="1:1" x14ac:dyDescent="0.25">
      <c r="A236" s="14" t="s">
        <v>1936</v>
      </c>
    </row>
    <row r="237" spans="1:1" x14ac:dyDescent="0.25">
      <c r="A237" s="15" t="s">
        <v>344</v>
      </c>
    </row>
    <row r="238" spans="1:1" x14ac:dyDescent="0.25">
      <c r="A238" s="14" t="s">
        <v>1759</v>
      </c>
    </row>
    <row r="239" spans="1:1" x14ac:dyDescent="0.25">
      <c r="A239" s="15" t="s">
        <v>1758</v>
      </c>
    </row>
    <row r="240" spans="1:1" x14ac:dyDescent="0.25">
      <c r="A240" s="14" t="s">
        <v>1571</v>
      </c>
    </row>
    <row r="241" spans="1:1" x14ac:dyDescent="0.25">
      <c r="A241" s="15" t="s">
        <v>1426</v>
      </c>
    </row>
    <row r="242" spans="1:1" x14ac:dyDescent="0.25">
      <c r="A242" s="14" t="s">
        <v>592</v>
      </c>
    </row>
    <row r="243" spans="1:1" x14ac:dyDescent="0.25">
      <c r="A243" s="15" t="s">
        <v>591</v>
      </c>
    </row>
    <row r="244" spans="1:1" x14ac:dyDescent="0.25">
      <c r="A244" s="15" t="s">
        <v>1430</v>
      </c>
    </row>
    <row r="245" spans="1:1" x14ac:dyDescent="0.25">
      <c r="A245" s="14" t="s">
        <v>677</v>
      </c>
    </row>
    <row r="246" spans="1:1" x14ac:dyDescent="0.25">
      <c r="A246" s="15" t="s">
        <v>676</v>
      </c>
    </row>
    <row r="247" spans="1:1" x14ac:dyDescent="0.25">
      <c r="A247" s="14" t="s">
        <v>2242</v>
      </c>
    </row>
    <row r="248" spans="1:1" x14ac:dyDescent="0.25">
      <c r="A248" s="15" t="s">
        <v>1573</v>
      </c>
    </row>
    <row r="249" spans="1:1" x14ac:dyDescent="0.25">
      <c r="A249" s="14" t="s">
        <v>1003</v>
      </c>
    </row>
    <row r="250" spans="1:1" x14ac:dyDescent="0.25">
      <c r="A250" s="15" t="s">
        <v>1002</v>
      </c>
    </row>
    <row r="251" spans="1:1" x14ac:dyDescent="0.25">
      <c r="A251" s="14" t="s">
        <v>2111</v>
      </c>
    </row>
    <row r="252" spans="1:1" x14ac:dyDescent="0.25">
      <c r="A252" s="15" t="s">
        <v>825</v>
      </c>
    </row>
    <row r="253" spans="1:1" x14ac:dyDescent="0.25">
      <c r="A253" s="14" t="s">
        <v>2063</v>
      </c>
    </row>
    <row r="254" spans="1:1" x14ac:dyDescent="0.25">
      <c r="A254" s="15" t="s">
        <v>560</v>
      </c>
    </row>
    <row r="255" spans="1:1" x14ac:dyDescent="0.25">
      <c r="A255" s="14" t="s">
        <v>1811</v>
      </c>
    </row>
    <row r="256" spans="1:1" x14ac:dyDescent="0.25">
      <c r="A256" s="15" t="s">
        <v>1810</v>
      </c>
    </row>
    <row r="257" spans="1:1" x14ac:dyDescent="0.25">
      <c r="A257" s="14" t="s">
        <v>1790</v>
      </c>
    </row>
    <row r="258" spans="1:1" x14ac:dyDescent="0.25">
      <c r="A258" s="15" t="s">
        <v>1789</v>
      </c>
    </row>
    <row r="259" spans="1:1" x14ac:dyDescent="0.25">
      <c r="A259" s="14" t="s">
        <v>161</v>
      </c>
    </row>
    <row r="260" spans="1:1" x14ac:dyDescent="0.25">
      <c r="A260" s="15" t="s">
        <v>160</v>
      </c>
    </row>
    <row r="261" spans="1:1" x14ac:dyDescent="0.25">
      <c r="A261" s="14" t="s">
        <v>788</v>
      </c>
    </row>
    <row r="262" spans="1:1" x14ac:dyDescent="0.25">
      <c r="A262" s="14" t="s">
        <v>386</v>
      </c>
    </row>
    <row r="263" spans="1:1" x14ac:dyDescent="0.25">
      <c r="A263" s="15" t="s">
        <v>385</v>
      </c>
    </row>
    <row r="264" spans="1:1" x14ac:dyDescent="0.25">
      <c r="A264" s="16" t="s">
        <v>222</v>
      </c>
    </row>
    <row r="265" spans="1:1" x14ac:dyDescent="0.25">
      <c r="A265" s="17">
        <v>1</v>
      </c>
    </row>
    <row r="266" spans="1:1" x14ac:dyDescent="0.25">
      <c r="A266" s="18">
        <v>21</v>
      </c>
    </row>
    <row r="267" spans="1:1" x14ac:dyDescent="0.25">
      <c r="A267" s="17">
        <v>3</v>
      </c>
    </row>
    <row r="268" spans="1:1" x14ac:dyDescent="0.25">
      <c r="A268" s="18">
        <v>16</v>
      </c>
    </row>
    <row r="269" spans="1:1" x14ac:dyDescent="0.25">
      <c r="A269" s="16" t="s">
        <v>384</v>
      </c>
    </row>
    <row r="270" spans="1:1" x14ac:dyDescent="0.25">
      <c r="A270" s="17">
        <v>1</v>
      </c>
    </row>
    <row r="271" spans="1:1" x14ac:dyDescent="0.25">
      <c r="A271" s="18">
        <v>19</v>
      </c>
    </row>
    <row r="272" spans="1:1" x14ac:dyDescent="0.25">
      <c r="A272" s="17">
        <v>3</v>
      </c>
    </row>
    <row r="273" spans="1:1" x14ac:dyDescent="0.25">
      <c r="A273" s="18">
        <v>7</v>
      </c>
    </row>
    <row r="274" spans="1:1" x14ac:dyDescent="0.25">
      <c r="A274" s="18">
        <v>20</v>
      </c>
    </row>
    <row r="275" spans="1:1" x14ac:dyDescent="0.25">
      <c r="A275" s="14" t="s">
        <v>684</v>
      </c>
    </row>
    <row r="276" spans="1:1" x14ac:dyDescent="0.25">
      <c r="A276" s="15" t="s">
        <v>683</v>
      </c>
    </row>
    <row r="277" spans="1:1" x14ac:dyDescent="0.25">
      <c r="A277" s="14" t="s">
        <v>1698</v>
      </c>
    </row>
    <row r="278" spans="1:1" x14ac:dyDescent="0.25">
      <c r="A278" s="15" t="s">
        <v>933</v>
      </c>
    </row>
    <row r="279" spans="1:1" x14ac:dyDescent="0.25">
      <c r="A279" s="14" t="s">
        <v>1694</v>
      </c>
    </row>
    <row r="280" spans="1:1" x14ac:dyDescent="0.25">
      <c r="A280" s="15" t="s">
        <v>176</v>
      </c>
    </row>
    <row r="281" spans="1:1" x14ac:dyDescent="0.25">
      <c r="A281" s="14" t="s">
        <v>667</v>
      </c>
    </row>
    <row r="282" spans="1:1" x14ac:dyDescent="0.25">
      <c r="A282" s="15" t="s">
        <v>666</v>
      </c>
    </row>
    <row r="283" spans="1:1" x14ac:dyDescent="0.25">
      <c r="A283" s="14" t="s">
        <v>2031</v>
      </c>
    </row>
    <row r="284" spans="1:1" x14ac:dyDescent="0.25">
      <c r="A284" s="15" t="s">
        <v>399</v>
      </c>
    </row>
    <row r="285" spans="1:1" x14ac:dyDescent="0.25">
      <c r="A285" s="14" t="s">
        <v>644</v>
      </c>
    </row>
    <row r="286" spans="1:1" x14ac:dyDescent="0.25">
      <c r="A286" s="15" t="s">
        <v>643</v>
      </c>
    </row>
    <row r="287" spans="1:1" x14ac:dyDescent="0.25">
      <c r="A287" s="14" t="s">
        <v>1744</v>
      </c>
    </row>
    <row r="288" spans="1:1" x14ac:dyDescent="0.25">
      <c r="A288" s="15" t="s">
        <v>761</v>
      </c>
    </row>
    <row r="289" spans="1:1" x14ac:dyDescent="0.25">
      <c r="A289" s="14" t="s">
        <v>2157</v>
      </c>
    </row>
    <row r="290" spans="1:1" x14ac:dyDescent="0.25">
      <c r="A290" s="15" t="s">
        <v>1312</v>
      </c>
    </row>
    <row r="291" spans="1:1" x14ac:dyDescent="0.25">
      <c r="A291" s="14" t="s">
        <v>1472</v>
      </c>
    </row>
    <row r="292" spans="1:1" x14ac:dyDescent="0.25">
      <c r="A292" s="15" t="s">
        <v>1471</v>
      </c>
    </row>
    <row r="293" spans="1:1" x14ac:dyDescent="0.25">
      <c r="A293" s="14" t="s">
        <v>1814</v>
      </c>
    </row>
    <row r="294" spans="1:1" x14ac:dyDescent="0.25">
      <c r="A294" s="15" t="s">
        <v>365</v>
      </c>
    </row>
    <row r="295" spans="1:1" x14ac:dyDescent="0.25">
      <c r="A295" s="14" t="s">
        <v>2240</v>
      </c>
    </row>
    <row r="296" spans="1:1" x14ac:dyDescent="0.25">
      <c r="A296" s="15" t="s">
        <v>1539</v>
      </c>
    </row>
    <row r="297" spans="1:1" x14ac:dyDescent="0.25">
      <c r="A297" s="14" t="s">
        <v>768</v>
      </c>
    </row>
    <row r="298" spans="1:1" x14ac:dyDescent="0.25">
      <c r="A298" s="15" t="s">
        <v>767</v>
      </c>
    </row>
    <row r="299" spans="1:1" x14ac:dyDescent="0.25">
      <c r="A299" s="14" t="s">
        <v>124</v>
      </c>
    </row>
    <row r="300" spans="1:1" x14ac:dyDescent="0.25">
      <c r="A300" s="15" t="s">
        <v>123</v>
      </c>
    </row>
    <row r="301" spans="1:1" x14ac:dyDescent="0.25">
      <c r="A301" s="14" t="s">
        <v>1889</v>
      </c>
    </row>
    <row r="302" spans="1:1" x14ac:dyDescent="0.25">
      <c r="A302" s="15" t="s">
        <v>62</v>
      </c>
    </row>
    <row r="303" spans="1:1" x14ac:dyDescent="0.25">
      <c r="A303" s="14" t="s">
        <v>139</v>
      </c>
    </row>
    <row r="304" spans="1:1" x14ac:dyDescent="0.25">
      <c r="A304" s="15" t="s">
        <v>138</v>
      </c>
    </row>
    <row r="305" spans="1:1" x14ac:dyDescent="0.25">
      <c r="A305" s="14" t="s">
        <v>1622</v>
      </c>
    </row>
    <row r="306" spans="1:1" x14ac:dyDescent="0.25">
      <c r="A306" s="15" t="s">
        <v>1621</v>
      </c>
    </row>
    <row r="307" spans="1:1" x14ac:dyDescent="0.25">
      <c r="A307" s="14" t="s">
        <v>1820</v>
      </c>
    </row>
    <row r="308" spans="1:1" x14ac:dyDescent="0.25">
      <c r="A308" s="15" t="s">
        <v>1819</v>
      </c>
    </row>
    <row r="309" spans="1:1" x14ac:dyDescent="0.25">
      <c r="A309" s="14" t="s">
        <v>1468</v>
      </c>
    </row>
    <row r="310" spans="1:1" x14ac:dyDescent="0.25">
      <c r="A310" s="15" t="s">
        <v>1601</v>
      </c>
    </row>
    <row r="311" spans="1:1" x14ac:dyDescent="0.25">
      <c r="A311" s="15" t="s">
        <v>401</v>
      </c>
    </row>
    <row r="312" spans="1:1" x14ac:dyDescent="0.25">
      <c r="A312" s="14" t="s">
        <v>2072</v>
      </c>
    </row>
    <row r="313" spans="1:1" x14ac:dyDescent="0.25">
      <c r="A313" s="15" t="s">
        <v>2071</v>
      </c>
    </row>
    <row r="314" spans="1:1" x14ac:dyDescent="0.25">
      <c r="A314" s="14" t="s">
        <v>2123</v>
      </c>
    </row>
    <row r="315" spans="1:1" x14ac:dyDescent="0.25">
      <c r="A315" s="15" t="s">
        <v>870</v>
      </c>
    </row>
    <row r="316" spans="1:1" x14ac:dyDescent="0.25">
      <c r="A316" s="14" t="s">
        <v>1721</v>
      </c>
    </row>
    <row r="317" spans="1:1" x14ac:dyDescent="0.25">
      <c r="A317" s="15" t="s">
        <v>454</v>
      </c>
    </row>
    <row r="318" spans="1:1" x14ac:dyDescent="0.25">
      <c r="A318" s="14" t="s">
        <v>107</v>
      </c>
    </row>
    <row r="319" spans="1:1" x14ac:dyDescent="0.25">
      <c r="A319" s="15" t="s">
        <v>106</v>
      </c>
    </row>
    <row r="320" spans="1:1" x14ac:dyDescent="0.25">
      <c r="A320" s="14" t="s">
        <v>1467</v>
      </c>
    </row>
    <row r="321" spans="1:1" x14ac:dyDescent="0.25">
      <c r="A321" s="15" t="s">
        <v>1466</v>
      </c>
    </row>
    <row r="322" spans="1:1" x14ac:dyDescent="0.25">
      <c r="A322" s="14" t="s">
        <v>1716</v>
      </c>
    </row>
    <row r="323" spans="1:1" x14ac:dyDescent="0.25">
      <c r="A323" s="15" t="s">
        <v>1715</v>
      </c>
    </row>
    <row r="324" spans="1:1" x14ac:dyDescent="0.25">
      <c r="A324" s="14" t="s">
        <v>836</v>
      </c>
    </row>
    <row r="325" spans="1:1" x14ac:dyDescent="0.25">
      <c r="A325" s="15" t="s">
        <v>835</v>
      </c>
    </row>
    <row r="326" spans="1:1" x14ac:dyDescent="0.25">
      <c r="A326" s="14" t="s">
        <v>1584</v>
      </c>
    </row>
    <row r="327" spans="1:1" x14ac:dyDescent="0.25">
      <c r="A327" s="15" t="s">
        <v>1583</v>
      </c>
    </row>
    <row r="328" spans="1:1" x14ac:dyDescent="0.25">
      <c r="A328" s="14" t="s">
        <v>530</v>
      </c>
    </row>
    <row r="329" spans="1:1" x14ac:dyDescent="0.25">
      <c r="A329" s="15" t="s">
        <v>529</v>
      </c>
    </row>
    <row r="330" spans="1:1" x14ac:dyDescent="0.25">
      <c r="A330" s="14" t="s">
        <v>1822</v>
      </c>
    </row>
    <row r="331" spans="1:1" x14ac:dyDescent="0.25">
      <c r="A331" s="15" t="s">
        <v>1821</v>
      </c>
    </row>
    <row r="332" spans="1:1" x14ac:dyDescent="0.25">
      <c r="A332" s="14" t="s">
        <v>373</v>
      </c>
    </row>
    <row r="333" spans="1:1" x14ac:dyDescent="0.25">
      <c r="A333" s="15" t="s">
        <v>372</v>
      </c>
    </row>
    <row r="334" spans="1:1" x14ac:dyDescent="0.25">
      <c r="A334" s="14" t="s">
        <v>1959</v>
      </c>
    </row>
    <row r="335" spans="1:1" x14ac:dyDescent="0.25">
      <c r="A335" s="15" t="s">
        <v>1958</v>
      </c>
    </row>
    <row r="336" spans="1:1" x14ac:dyDescent="0.25">
      <c r="A336" s="14" t="s">
        <v>830</v>
      </c>
    </row>
    <row r="337" spans="1:1" x14ac:dyDescent="0.25">
      <c r="A337" s="15" t="s">
        <v>829</v>
      </c>
    </row>
    <row r="338" spans="1:1" x14ac:dyDescent="0.25">
      <c r="A338" s="14" t="s">
        <v>1935</v>
      </c>
    </row>
    <row r="339" spans="1:1" x14ac:dyDescent="0.25">
      <c r="A339" s="15" t="s">
        <v>1934</v>
      </c>
    </row>
    <row r="340" spans="1:1" x14ac:dyDescent="0.25">
      <c r="A340" s="14" t="s">
        <v>43</v>
      </c>
    </row>
    <row r="341" spans="1:1" x14ac:dyDescent="0.25">
      <c r="A341" s="15" t="s">
        <v>42</v>
      </c>
    </row>
    <row r="342" spans="1:1" x14ac:dyDescent="0.25">
      <c r="A342" s="15" t="s">
        <v>485</v>
      </c>
    </row>
    <row r="343" spans="1:1" x14ac:dyDescent="0.25">
      <c r="A343" s="15" t="s">
        <v>510</v>
      </c>
    </row>
    <row r="344" spans="1:1" x14ac:dyDescent="0.25">
      <c r="A344" s="14" t="s">
        <v>2061</v>
      </c>
    </row>
    <row r="345" spans="1:1" x14ac:dyDescent="0.25">
      <c r="A345" s="15" t="s">
        <v>549</v>
      </c>
    </row>
    <row r="346" spans="1:1" x14ac:dyDescent="0.25">
      <c r="A346" s="14" t="s">
        <v>1693</v>
      </c>
    </row>
    <row r="347" spans="1:1" x14ac:dyDescent="0.25">
      <c r="A347" s="15" t="s">
        <v>1692</v>
      </c>
    </row>
    <row r="348" spans="1:1" x14ac:dyDescent="0.25">
      <c r="A348" s="14" t="s">
        <v>1838</v>
      </c>
    </row>
    <row r="349" spans="1:1" x14ac:dyDescent="0.25">
      <c r="A349" s="15" t="s">
        <v>1837</v>
      </c>
    </row>
    <row r="350" spans="1:1" x14ac:dyDescent="0.25">
      <c r="A350" s="14" t="s">
        <v>1845</v>
      </c>
    </row>
    <row r="351" spans="1:1" x14ac:dyDescent="0.25">
      <c r="A351" s="15" t="s">
        <v>1423</v>
      </c>
    </row>
    <row r="352" spans="1:1" x14ac:dyDescent="0.25">
      <c r="A352" s="14" t="s">
        <v>393</v>
      </c>
    </row>
    <row r="353" spans="1:1" x14ac:dyDescent="0.25">
      <c r="A353" s="15" t="s">
        <v>392</v>
      </c>
    </row>
    <row r="354" spans="1:1" x14ac:dyDescent="0.25">
      <c r="A354" s="14" t="s">
        <v>2002</v>
      </c>
    </row>
    <row r="355" spans="1:1" x14ac:dyDescent="0.25">
      <c r="A355" s="15" t="s">
        <v>252</v>
      </c>
    </row>
    <row r="356" spans="1:1" x14ac:dyDescent="0.25">
      <c r="A356" s="14" t="s">
        <v>1769</v>
      </c>
    </row>
    <row r="357" spans="1:1" x14ac:dyDescent="0.25">
      <c r="A357" s="15" t="s">
        <v>673</v>
      </c>
    </row>
    <row r="358" spans="1:1" x14ac:dyDescent="0.25">
      <c r="A358" s="14" t="s">
        <v>294</v>
      </c>
    </row>
    <row r="359" spans="1:1" x14ac:dyDescent="0.25">
      <c r="A359" s="15" t="s">
        <v>293</v>
      </c>
    </row>
    <row r="360" spans="1:1" x14ac:dyDescent="0.25">
      <c r="A360" s="14" t="s">
        <v>157</v>
      </c>
    </row>
    <row r="361" spans="1:1" x14ac:dyDescent="0.25">
      <c r="A361" s="15" t="s">
        <v>156</v>
      </c>
    </row>
    <row r="362" spans="1:1" x14ac:dyDescent="0.25">
      <c r="A362" s="14" t="s">
        <v>547</v>
      </c>
    </row>
    <row r="363" spans="1:1" x14ac:dyDescent="0.25">
      <c r="A363" s="15" t="s">
        <v>546</v>
      </c>
    </row>
    <row r="364" spans="1:1" x14ac:dyDescent="0.25">
      <c r="A364" s="14" t="s">
        <v>46</v>
      </c>
    </row>
    <row r="365" spans="1:1" x14ac:dyDescent="0.25">
      <c r="A365" s="15" t="s">
        <v>45</v>
      </c>
    </row>
    <row r="366" spans="1:1" x14ac:dyDescent="0.25">
      <c r="A366" s="14" t="s">
        <v>236</v>
      </c>
    </row>
    <row r="367" spans="1:1" x14ac:dyDescent="0.25">
      <c r="A367" s="15" t="s">
        <v>235</v>
      </c>
    </row>
    <row r="368" spans="1:1" x14ac:dyDescent="0.25">
      <c r="A368" s="14" t="s">
        <v>2181</v>
      </c>
    </row>
    <row r="369" spans="1:1" x14ac:dyDescent="0.25">
      <c r="A369" s="15" t="s">
        <v>1373</v>
      </c>
    </row>
    <row r="370" spans="1:1" x14ac:dyDescent="0.25">
      <c r="A370" s="14" t="s">
        <v>2211</v>
      </c>
    </row>
    <row r="371" spans="1:1" x14ac:dyDescent="0.25">
      <c r="A371" s="15" t="s">
        <v>1442</v>
      </c>
    </row>
    <row r="372" spans="1:1" x14ac:dyDescent="0.25">
      <c r="A372" s="14" t="s">
        <v>2019</v>
      </c>
    </row>
    <row r="373" spans="1:1" x14ac:dyDescent="0.25">
      <c r="A373" s="15" t="s">
        <v>352</v>
      </c>
    </row>
    <row r="374" spans="1:1" x14ac:dyDescent="0.25">
      <c r="A374" s="14" t="s">
        <v>2247</v>
      </c>
    </row>
    <row r="375" spans="1:1" x14ac:dyDescent="0.25">
      <c r="A375" s="15" t="s">
        <v>1602</v>
      </c>
    </row>
    <row r="376" spans="1:1" x14ac:dyDescent="0.25">
      <c r="A376" s="14" t="s">
        <v>501</v>
      </c>
    </row>
    <row r="377" spans="1:1" x14ac:dyDescent="0.25">
      <c r="A377" s="15" t="s">
        <v>500</v>
      </c>
    </row>
    <row r="378" spans="1:1" x14ac:dyDescent="0.25">
      <c r="A378" s="14" t="s">
        <v>2090</v>
      </c>
    </row>
    <row r="379" spans="1:1" x14ac:dyDescent="0.25">
      <c r="A379" s="15" t="s">
        <v>730</v>
      </c>
    </row>
    <row r="380" spans="1:1" x14ac:dyDescent="0.25">
      <c r="A380" s="14" t="s">
        <v>96</v>
      </c>
    </row>
    <row r="381" spans="1:1" x14ac:dyDescent="0.25">
      <c r="A381" s="15" t="s">
        <v>411</v>
      </c>
    </row>
    <row r="382" spans="1:1" x14ac:dyDescent="0.25">
      <c r="A382" s="14" t="s">
        <v>702</v>
      </c>
    </row>
    <row r="383" spans="1:1" x14ac:dyDescent="0.25">
      <c r="A383" s="15" t="s">
        <v>701</v>
      </c>
    </row>
    <row r="384" spans="1:1" x14ac:dyDescent="0.25">
      <c r="A384" s="14" t="s">
        <v>1399</v>
      </c>
    </row>
    <row r="385" spans="1:1" x14ac:dyDescent="0.25">
      <c r="A385" s="15" t="s">
        <v>1400</v>
      </c>
    </row>
    <row r="386" spans="1:1" x14ac:dyDescent="0.25">
      <c r="A386" s="14" t="s">
        <v>1457</v>
      </c>
    </row>
    <row r="387" spans="1:1" x14ac:dyDescent="0.25">
      <c r="A387" s="15" t="s">
        <v>1456</v>
      </c>
    </row>
    <row r="388" spans="1:1" x14ac:dyDescent="0.25">
      <c r="A388" s="14" t="s">
        <v>564</v>
      </c>
    </row>
    <row r="389" spans="1:1" x14ac:dyDescent="0.25">
      <c r="A389" s="15" t="s">
        <v>563</v>
      </c>
    </row>
    <row r="390" spans="1:1" x14ac:dyDescent="0.25">
      <c r="A390" s="14" t="s">
        <v>577</v>
      </c>
    </row>
    <row r="391" spans="1:1" x14ac:dyDescent="0.25">
      <c r="A391" s="15" t="s">
        <v>576</v>
      </c>
    </row>
    <row r="392" spans="1:1" x14ac:dyDescent="0.25">
      <c r="A392" s="14" t="s">
        <v>2129</v>
      </c>
    </row>
    <row r="393" spans="1:1" x14ac:dyDescent="0.25">
      <c r="A393" s="15" t="s">
        <v>892</v>
      </c>
    </row>
    <row r="394" spans="1:1" x14ac:dyDescent="0.25">
      <c r="A394" s="14" t="s">
        <v>1738</v>
      </c>
    </row>
    <row r="395" spans="1:1" x14ac:dyDescent="0.25">
      <c r="A395" s="15" t="s">
        <v>1737</v>
      </c>
    </row>
    <row r="396" spans="1:1" x14ac:dyDescent="0.25">
      <c r="A396" s="14" t="s">
        <v>539</v>
      </c>
    </row>
    <row r="397" spans="1:1" x14ac:dyDescent="0.25">
      <c r="A397" s="15" t="s">
        <v>538</v>
      </c>
    </row>
    <row r="398" spans="1:1" x14ac:dyDescent="0.25">
      <c r="A398" s="14" t="s">
        <v>298</v>
      </c>
    </row>
    <row r="399" spans="1:1" x14ac:dyDescent="0.25">
      <c r="A399" s="15" t="s">
        <v>370</v>
      </c>
    </row>
    <row r="400" spans="1:1" x14ac:dyDescent="0.25">
      <c r="A400" s="15" t="s">
        <v>297</v>
      </c>
    </row>
    <row r="401" spans="1:1" x14ac:dyDescent="0.25">
      <c r="A401" s="14" t="s">
        <v>599</v>
      </c>
    </row>
    <row r="402" spans="1:1" x14ac:dyDescent="0.25">
      <c r="A402" s="15" t="s">
        <v>598</v>
      </c>
    </row>
    <row r="403" spans="1:1" x14ac:dyDescent="0.25">
      <c r="A403" s="14" t="s">
        <v>1773</v>
      </c>
    </row>
    <row r="404" spans="1:1" x14ac:dyDescent="0.25">
      <c r="A404" s="15" t="s">
        <v>1772</v>
      </c>
    </row>
    <row r="405" spans="1:1" x14ac:dyDescent="0.25">
      <c r="A405" s="14" t="s">
        <v>276</v>
      </c>
    </row>
    <row r="406" spans="1:1" x14ac:dyDescent="0.25">
      <c r="A406" s="15" t="s">
        <v>275</v>
      </c>
    </row>
    <row r="407" spans="1:1" x14ac:dyDescent="0.25">
      <c r="A407" s="14" t="s">
        <v>2163</v>
      </c>
    </row>
    <row r="408" spans="1:1" x14ac:dyDescent="0.25">
      <c r="A408" s="15" t="s">
        <v>1322</v>
      </c>
    </row>
    <row r="409" spans="1:1" x14ac:dyDescent="0.25">
      <c r="A409" s="14" t="s">
        <v>2082</v>
      </c>
    </row>
    <row r="410" spans="1:1" x14ac:dyDescent="0.25">
      <c r="A410" s="15" t="s">
        <v>704</v>
      </c>
    </row>
    <row r="411" spans="1:1" x14ac:dyDescent="0.25">
      <c r="A411" s="14" t="s">
        <v>1576</v>
      </c>
    </row>
    <row r="412" spans="1:1" x14ac:dyDescent="0.25">
      <c r="A412" s="15" t="s">
        <v>1575</v>
      </c>
    </row>
    <row r="413" spans="1:1" x14ac:dyDescent="0.25">
      <c r="A413" s="14" t="s">
        <v>2017</v>
      </c>
    </row>
    <row r="414" spans="1:1" x14ac:dyDescent="0.25">
      <c r="A414" s="15" t="s">
        <v>325</v>
      </c>
    </row>
    <row r="415" spans="1:1" x14ac:dyDescent="0.25">
      <c r="A415" s="14" t="s">
        <v>1528</v>
      </c>
    </row>
    <row r="416" spans="1:1" x14ac:dyDescent="0.25">
      <c r="A416" s="15" t="s">
        <v>1529</v>
      </c>
    </row>
    <row r="417" spans="1:1" x14ac:dyDescent="0.25">
      <c r="A417" s="14" t="s">
        <v>152</v>
      </c>
    </row>
    <row r="418" spans="1:1" x14ac:dyDescent="0.25">
      <c r="A418" s="15" t="s">
        <v>151</v>
      </c>
    </row>
    <row r="419" spans="1:1" x14ac:dyDescent="0.25">
      <c r="A419" s="14" t="s">
        <v>1981</v>
      </c>
    </row>
    <row r="420" spans="1:1" x14ac:dyDescent="0.25">
      <c r="A420" s="15" t="s">
        <v>1980</v>
      </c>
    </row>
    <row r="421" spans="1:1" x14ac:dyDescent="0.25">
      <c r="A421" s="14" t="s">
        <v>1979</v>
      </c>
    </row>
    <row r="422" spans="1:1" x14ac:dyDescent="0.25">
      <c r="A422" s="15" t="s">
        <v>75</v>
      </c>
    </row>
    <row r="423" spans="1:1" x14ac:dyDescent="0.25">
      <c r="A423" s="14" t="s">
        <v>93</v>
      </c>
    </row>
    <row r="424" spans="1:1" x14ac:dyDescent="0.25">
      <c r="A424" s="15" t="s">
        <v>92</v>
      </c>
    </row>
    <row r="425" spans="1:1" x14ac:dyDescent="0.25">
      <c r="A425" s="14" t="s">
        <v>1809</v>
      </c>
    </row>
    <row r="426" spans="1:1" x14ac:dyDescent="0.25">
      <c r="A426" s="15" t="s">
        <v>1808</v>
      </c>
    </row>
    <row r="427" spans="1:1" x14ac:dyDescent="0.25">
      <c r="A427" s="14" t="s">
        <v>2232</v>
      </c>
    </row>
    <row r="428" spans="1:1" x14ac:dyDescent="0.25">
      <c r="A428" s="15" t="s">
        <v>1506</v>
      </c>
    </row>
    <row r="429" spans="1:1" x14ac:dyDescent="0.25">
      <c r="A429" s="14" t="s">
        <v>1494</v>
      </c>
    </row>
    <row r="430" spans="1:1" x14ac:dyDescent="0.25">
      <c r="A430" s="15" t="s">
        <v>1493</v>
      </c>
    </row>
    <row r="431" spans="1:1" x14ac:dyDescent="0.25">
      <c r="A431" s="14" t="s">
        <v>1523</v>
      </c>
    </row>
    <row r="432" spans="1:1" x14ac:dyDescent="0.25">
      <c r="A432" s="15" t="s">
        <v>1524</v>
      </c>
    </row>
    <row r="433" spans="1:1" x14ac:dyDescent="0.25">
      <c r="A433" s="14" t="s">
        <v>2250</v>
      </c>
    </row>
    <row r="434" spans="1:1" x14ac:dyDescent="0.25">
      <c r="A434" s="15" t="s">
        <v>1617</v>
      </c>
    </row>
    <row r="435" spans="1:1" x14ac:dyDescent="0.25">
      <c r="A435" s="14" t="s">
        <v>2135</v>
      </c>
    </row>
    <row r="436" spans="1:1" x14ac:dyDescent="0.25">
      <c r="A436" s="15" t="s">
        <v>906</v>
      </c>
    </row>
    <row r="437" spans="1:1" x14ac:dyDescent="0.25">
      <c r="A437" s="14" t="s">
        <v>419</v>
      </c>
    </row>
    <row r="438" spans="1:1" x14ac:dyDescent="0.25">
      <c r="A438" s="15" t="s">
        <v>418</v>
      </c>
    </row>
    <row r="439" spans="1:1" x14ac:dyDescent="0.25">
      <c r="A439" s="16" t="s">
        <v>384</v>
      </c>
    </row>
    <row r="440" spans="1:1" x14ac:dyDescent="0.25">
      <c r="A440" s="17">
        <v>1</v>
      </c>
    </row>
    <row r="441" spans="1:1" x14ac:dyDescent="0.25">
      <c r="A441" s="18">
        <v>21</v>
      </c>
    </row>
    <row r="442" spans="1:1" x14ac:dyDescent="0.25">
      <c r="A442" s="17">
        <v>2</v>
      </c>
    </row>
    <row r="443" spans="1:1" x14ac:dyDescent="0.25">
      <c r="A443" s="18">
        <v>2</v>
      </c>
    </row>
    <row r="444" spans="1:1" x14ac:dyDescent="0.25">
      <c r="A444" s="16" t="s">
        <v>855</v>
      </c>
    </row>
    <row r="445" spans="1:1" x14ac:dyDescent="0.25">
      <c r="A445" s="17">
        <v>3</v>
      </c>
    </row>
    <row r="446" spans="1:1" x14ac:dyDescent="0.25">
      <c r="A446" s="18">
        <v>10</v>
      </c>
    </row>
    <row r="447" spans="1:1" x14ac:dyDescent="0.25">
      <c r="A447" s="17">
        <v>6</v>
      </c>
    </row>
    <row r="448" spans="1:1" x14ac:dyDescent="0.25">
      <c r="A448" s="18">
        <v>12</v>
      </c>
    </row>
    <row r="449" spans="1:1" x14ac:dyDescent="0.25">
      <c r="A449" s="14" t="s">
        <v>554</v>
      </c>
    </row>
    <row r="450" spans="1:1" x14ac:dyDescent="0.25">
      <c r="A450" s="15" t="s">
        <v>553</v>
      </c>
    </row>
    <row r="451" spans="1:1" x14ac:dyDescent="0.25">
      <c r="A451" s="14" t="s">
        <v>1777</v>
      </c>
    </row>
    <row r="452" spans="1:1" x14ac:dyDescent="0.25">
      <c r="A452" s="15" t="s">
        <v>238</v>
      </c>
    </row>
    <row r="453" spans="1:1" x14ac:dyDescent="0.25">
      <c r="A453" s="14" t="s">
        <v>799</v>
      </c>
    </row>
    <row r="454" spans="1:1" x14ac:dyDescent="0.25">
      <c r="A454" s="15" t="s">
        <v>798</v>
      </c>
    </row>
    <row r="455" spans="1:1" x14ac:dyDescent="0.25">
      <c r="A455" s="14" t="s">
        <v>641</v>
      </c>
    </row>
    <row r="456" spans="1:1" x14ac:dyDescent="0.25">
      <c r="A456" s="15" t="s">
        <v>640</v>
      </c>
    </row>
    <row r="457" spans="1:1" x14ac:dyDescent="0.25">
      <c r="A457" s="14" t="s">
        <v>1970</v>
      </c>
    </row>
    <row r="458" spans="1:1" x14ac:dyDescent="0.25">
      <c r="A458" s="15" t="s">
        <v>923</v>
      </c>
    </row>
    <row r="459" spans="1:1" x14ac:dyDescent="0.25">
      <c r="A459" s="14" t="s">
        <v>1940</v>
      </c>
    </row>
    <row r="460" spans="1:1" x14ac:dyDescent="0.25">
      <c r="A460" s="15" t="s">
        <v>204</v>
      </c>
    </row>
    <row r="461" spans="1:1" x14ac:dyDescent="0.25">
      <c r="A461" s="14" t="s">
        <v>2139</v>
      </c>
    </row>
    <row r="462" spans="1:1" x14ac:dyDescent="0.25">
      <c r="A462" s="15" t="s">
        <v>926</v>
      </c>
    </row>
    <row r="463" spans="1:1" x14ac:dyDescent="0.25">
      <c r="A463" s="14" t="s">
        <v>1757</v>
      </c>
    </row>
    <row r="464" spans="1:1" x14ac:dyDescent="0.25">
      <c r="A464" s="15" t="s">
        <v>1756</v>
      </c>
    </row>
    <row r="465" spans="1:1" x14ac:dyDescent="0.25">
      <c r="A465" s="14" t="s">
        <v>880</v>
      </c>
    </row>
    <row r="466" spans="1:1" x14ac:dyDescent="0.25">
      <c r="A466" s="15" t="s">
        <v>879</v>
      </c>
    </row>
    <row r="467" spans="1:1" x14ac:dyDescent="0.25">
      <c r="A467" s="14" t="s">
        <v>1663</v>
      </c>
    </row>
    <row r="468" spans="1:1" x14ac:dyDescent="0.25">
      <c r="A468" s="15" t="s">
        <v>1662</v>
      </c>
    </row>
    <row r="469" spans="1:1" x14ac:dyDescent="0.25">
      <c r="A469" s="14" t="s">
        <v>2254</v>
      </c>
    </row>
    <row r="470" spans="1:1" x14ac:dyDescent="0.25">
      <c r="A470" s="15" t="s">
        <v>1679</v>
      </c>
    </row>
    <row r="471" spans="1:1" x14ac:dyDescent="0.25">
      <c r="A471" s="14" t="s">
        <v>36</v>
      </c>
    </row>
    <row r="472" spans="1:1" x14ac:dyDescent="0.25">
      <c r="A472" s="15" t="s">
        <v>35</v>
      </c>
    </row>
    <row r="473" spans="1:1" x14ac:dyDescent="0.25">
      <c r="A473" s="14" t="s">
        <v>1856</v>
      </c>
    </row>
    <row r="474" spans="1:1" x14ac:dyDescent="0.25">
      <c r="A474" s="15" t="s">
        <v>182</v>
      </c>
    </row>
    <row r="475" spans="1:1" x14ac:dyDescent="0.25">
      <c r="A475" s="14" t="s">
        <v>1947</v>
      </c>
    </row>
    <row r="476" spans="1:1" x14ac:dyDescent="0.25">
      <c r="A476" s="15" t="s">
        <v>1946</v>
      </c>
    </row>
    <row r="477" spans="1:1" x14ac:dyDescent="0.25">
      <c r="A477" s="14" t="s">
        <v>2210</v>
      </c>
    </row>
    <row r="478" spans="1:1" x14ac:dyDescent="0.25">
      <c r="A478" s="15" t="s">
        <v>1440</v>
      </c>
    </row>
    <row r="479" spans="1:1" x14ac:dyDescent="0.25">
      <c r="A479" s="14" t="s">
        <v>468</v>
      </c>
    </row>
    <row r="480" spans="1:1" x14ac:dyDescent="0.25">
      <c r="A480" s="15" t="s">
        <v>467</v>
      </c>
    </row>
    <row r="481" spans="1:1" x14ac:dyDescent="0.25">
      <c r="A481" s="14" t="s">
        <v>1875</v>
      </c>
    </row>
    <row r="482" spans="1:1" x14ac:dyDescent="0.25">
      <c r="A482" s="15" t="s">
        <v>1874</v>
      </c>
    </row>
    <row r="483" spans="1:1" x14ac:dyDescent="0.25">
      <c r="A483" s="14" t="s">
        <v>2180</v>
      </c>
    </row>
    <row r="484" spans="1:1" x14ac:dyDescent="0.25">
      <c r="A484" s="15" t="s">
        <v>1370</v>
      </c>
    </row>
    <row r="485" spans="1:1" x14ac:dyDescent="0.25">
      <c r="A485" s="14" t="s">
        <v>1794</v>
      </c>
    </row>
    <row r="486" spans="1:1" x14ac:dyDescent="0.25">
      <c r="A486" s="15" t="s">
        <v>1793</v>
      </c>
    </row>
    <row r="487" spans="1:1" x14ac:dyDescent="0.25">
      <c r="A487" s="14" t="s">
        <v>145</v>
      </c>
    </row>
    <row r="488" spans="1:1" x14ac:dyDescent="0.25">
      <c r="A488" s="15" t="s">
        <v>144</v>
      </c>
    </row>
    <row r="489" spans="1:1" x14ac:dyDescent="0.25">
      <c r="A489" s="14" t="s">
        <v>681</v>
      </c>
    </row>
    <row r="490" spans="1:1" x14ac:dyDescent="0.25">
      <c r="A490" s="15" t="s">
        <v>2192</v>
      </c>
    </row>
    <row r="491" spans="1:1" x14ac:dyDescent="0.25">
      <c r="A491" s="15" t="s">
        <v>680</v>
      </c>
    </row>
    <row r="492" spans="1:1" x14ac:dyDescent="0.25">
      <c r="A492" s="14" t="s">
        <v>650</v>
      </c>
    </row>
    <row r="493" spans="1:1" x14ac:dyDescent="0.25">
      <c r="A493" s="15" t="s">
        <v>649</v>
      </c>
    </row>
    <row r="494" spans="1:1" x14ac:dyDescent="0.25">
      <c r="A494" s="14" t="s">
        <v>987</v>
      </c>
    </row>
    <row r="495" spans="1:1" x14ac:dyDescent="0.25">
      <c r="A495" s="15" t="s">
        <v>986</v>
      </c>
    </row>
    <row r="496" spans="1:1" x14ac:dyDescent="0.25">
      <c r="A496" s="14" t="s">
        <v>2169</v>
      </c>
    </row>
    <row r="497" spans="1:1" x14ac:dyDescent="0.25">
      <c r="A497" s="15" t="s">
        <v>1343</v>
      </c>
    </row>
    <row r="498" spans="1:1" x14ac:dyDescent="0.25">
      <c r="A498" s="14" t="s">
        <v>2212</v>
      </c>
    </row>
    <row r="499" spans="1:1" x14ac:dyDescent="0.25">
      <c r="A499" s="15" t="s">
        <v>1443</v>
      </c>
    </row>
    <row r="500" spans="1:1" x14ac:dyDescent="0.25">
      <c r="A500" s="14" t="s">
        <v>1982</v>
      </c>
    </row>
    <row r="501" spans="1:1" x14ac:dyDescent="0.25">
      <c r="A501" s="15" t="s">
        <v>82</v>
      </c>
    </row>
    <row r="502" spans="1:1" x14ac:dyDescent="0.25">
      <c r="A502" s="14" t="s">
        <v>2047</v>
      </c>
    </row>
    <row r="503" spans="1:1" x14ac:dyDescent="0.25">
      <c r="A503" s="15" t="s">
        <v>493</v>
      </c>
    </row>
    <row r="504" spans="1:1" x14ac:dyDescent="0.25">
      <c r="A504" s="14" t="s">
        <v>1620</v>
      </c>
    </row>
    <row r="505" spans="1:1" x14ac:dyDescent="0.25">
      <c r="A505" s="15" t="s">
        <v>1475</v>
      </c>
    </row>
    <row r="506" spans="1:1" x14ac:dyDescent="0.25">
      <c r="A506" s="14" t="s">
        <v>1852</v>
      </c>
    </row>
    <row r="507" spans="1:1" x14ac:dyDescent="0.25">
      <c r="A507" s="15" t="s">
        <v>205</v>
      </c>
    </row>
    <row r="508" spans="1:1" x14ac:dyDescent="0.25">
      <c r="A508" s="14" t="s">
        <v>1656</v>
      </c>
    </row>
    <row r="509" spans="1:1" x14ac:dyDescent="0.25">
      <c r="A509" s="15" t="s">
        <v>68</v>
      </c>
    </row>
    <row r="510" spans="1:1" x14ac:dyDescent="0.25">
      <c r="A510" s="14" t="s">
        <v>2151</v>
      </c>
    </row>
    <row r="511" spans="1:1" x14ac:dyDescent="0.25">
      <c r="A511" s="15" t="s">
        <v>975</v>
      </c>
    </row>
    <row r="512" spans="1:1" x14ac:dyDescent="0.25">
      <c r="A512" s="14" t="s">
        <v>797</v>
      </c>
    </row>
    <row r="513" spans="1:1" x14ac:dyDescent="0.25">
      <c r="A513" s="15" t="s">
        <v>796</v>
      </c>
    </row>
    <row r="514" spans="1:1" x14ac:dyDescent="0.25">
      <c r="A514" s="14" t="s">
        <v>1888</v>
      </c>
    </row>
    <row r="515" spans="1:1" x14ac:dyDescent="0.25">
      <c r="A515" s="15" t="s">
        <v>1887</v>
      </c>
    </row>
    <row r="516" spans="1:1" x14ac:dyDescent="0.25">
      <c r="A516" s="14" t="s">
        <v>341</v>
      </c>
    </row>
    <row r="517" spans="1:1" x14ac:dyDescent="0.25">
      <c r="A517" s="15" t="s">
        <v>340</v>
      </c>
    </row>
    <row r="518" spans="1:1" x14ac:dyDescent="0.25">
      <c r="A518" s="14" t="s">
        <v>2064</v>
      </c>
    </row>
    <row r="519" spans="1:1" x14ac:dyDescent="0.25">
      <c r="A519" s="15" t="s">
        <v>567</v>
      </c>
    </row>
    <row r="520" spans="1:1" x14ac:dyDescent="0.25">
      <c r="A520" s="14" t="s">
        <v>1850</v>
      </c>
    </row>
    <row r="521" spans="1:1" x14ac:dyDescent="0.25">
      <c r="A521" s="15" t="s">
        <v>1849</v>
      </c>
    </row>
    <row r="522" spans="1:1" x14ac:dyDescent="0.25">
      <c r="A522" s="14" t="s">
        <v>1548</v>
      </c>
    </row>
    <row r="523" spans="1:1" x14ac:dyDescent="0.25">
      <c r="A523" s="15" t="s">
        <v>26</v>
      </c>
    </row>
    <row r="524" spans="1:1" x14ac:dyDescent="0.25">
      <c r="A524" s="14" t="s">
        <v>1915</v>
      </c>
    </row>
    <row r="525" spans="1:1" x14ac:dyDescent="0.25">
      <c r="A525" s="15" t="s">
        <v>1914</v>
      </c>
    </row>
    <row r="526" spans="1:1" x14ac:dyDescent="0.25">
      <c r="A526" s="14" t="s">
        <v>2120</v>
      </c>
    </row>
    <row r="527" spans="1:1" x14ac:dyDescent="0.25">
      <c r="A527" s="15" t="s">
        <v>26</v>
      </c>
    </row>
    <row r="528" spans="1:1" x14ac:dyDescent="0.25">
      <c r="A528" s="14" t="s">
        <v>1565</v>
      </c>
    </row>
    <row r="529" spans="1:1" x14ac:dyDescent="0.25">
      <c r="A529" s="15" t="s">
        <v>174</v>
      </c>
    </row>
    <row r="530" spans="1:1" x14ac:dyDescent="0.25">
      <c r="A530" s="15" t="s">
        <v>794</v>
      </c>
    </row>
    <row r="531" spans="1:1" x14ac:dyDescent="0.25">
      <c r="A531" s="15" t="s">
        <v>519</v>
      </c>
    </row>
    <row r="532" spans="1:1" x14ac:dyDescent="0.25">
      <c r="A532" s="14" t="s">
        <v>2207</v>
      </c>
    </row>
    <row r="533" spans="1:1" x14ac:dyDescent="0.25">
      <c r="A533" s="15" t="s">
        <v>1428</v>
      </c>
    </row>
    <row r="534" spans="1:1" x14ac:dyDescent="0.25">
      <c r="A534" s="14" t="s">
        <v>1673</v>
      </c>
    </row>
    <row r="535" spans="1:1" x14ac:dyDescent="0.25">
      <c r="A535" s="15" t="s">
        <v>1672</v>
      </c>
    </row>
    <row r="536" spans="1:1" x14ac:dyDescent="0.25">
      <c r="A536" s="14" t="s">
        <v>457</v>
      </c>
    </row>
    <row r="537" spans="1:1" x14ac:dyDescent="0.25">
      <c r="A537" s="15" t="s">
        <v>456</v>
      </c>
    </row>
    <row r="538" spans="1:1" x14ac:dyDescent="0.25">
      <c r="A538" s="14" t="s">
        <v>596</v>
      </c>
    </row>
    <row r="539" spans="1:1" x14ac:dyDescent="0.25">
      <c r="A539" s="15" t="s">
        <v>707</v>
      </c>
    </row>
    <row r="540" spans="1:1" x14ac:dyDescent="0.25">
      <c r="A540" s="15" t="s">
        <v>595</v>
      </c>
    </row>
    <row r="541" spans="1:1" x14ac:dyDescent="0.25">
      <c r="A541" s="14" t="s">
        <v>1674</v>
      </c>
    </row>
    <row r="542" spans="1:1" x14ac:dyDescent="0.25">
      <c r="A542" s="15" t="s">
        <v>1407</v>
      </c>
    </row>
    <row r="543" spans="1:1" x14ac:dyDescent="0.25">
      <c r="A543" s="14" t="s">
        <v>2115</v>
      </c>
    </row>
    <row r="544" spans="1:1" x14ac:dyDescent="0.25">
      <c r="A544" s="15" t="s">
        <v>837</v>
      </c>
    </row>
    <row r="545" spans="1:1" x14ac:dyDescent="0.25">
      <c r="A545" s="14" t="s">
        <v>1687</v>
      </c>
    </row>
    <row r="546" spans="1:1" x14ac:dyDescent="0.25">
      <c r="A546" s="15" t="s">
        <v>1686</v>
      </c>
    </row>
    <row r="547" spans="1:1" x14ac:dyDescent="0.25">
      <c r="A547" s="14" t="s">
        <v>1553</v>
      </c>
    </row>
    <row r="548" spans="1:1" x14ac:dyDescent="0.25">
      <c r="A548" s="15" t="s">
        <v>486</v>
      </c>
    </row>
    <row r="549" spans="1:1" x14ac:dyDescent="0.25">
      <c r="A549" s="14" t="s">
        <v>1989</v>
      </c>
    </row>
    <row r="550" spans="1:1" x14ac:dyDescent="0.25">
      <c r="A550" s="15" t="s">
        <v>142</v>
      </c>
    </row>
    <row r="551" spans="1:1" x14ac:dyDescent="0.25">
      <c r="A551" s="14" t="s">
        <v>314</v>
      </c>
    </row>
    <row r="552" spans="1:1" x14ac:dyDescent="0.25">
      <c r="A552" s="15" t="s">
        <v>313</v>
      </c>
    </row>
    <row r="553" spans="1:1" x14ac:dyDescent="0.25">
      <c r="A553" s="14" t="s">
        <v>264</v>
      </c>
    </row>
    <row r="554" spans="1:1" x14ac:dyDescent="0.25">
      <c r="A554" s="15" t="s">
        <v>263</v>
      </c>
    </row>
    <row r="555" spans="1:1" x14ac:dyDescent="0.25">
      <c r="A555" s="14" t="s">
        <v>60</v>
      </c>
    </row>
    <row r="556" spans="1:1" x14ac:dyDescent="0.25">
      <c r="A556" s="15" t="s">
        <v>59</v>
      </c>
    </row>
    <row r="557" spans="1:1" x14ac:dyDescent="0.25">
      <c r="A557" s="14" t="s">
        <v>1642</v>
      </c>
    </row>
    <row r="558" spans="1:1" x14ac:dyDescent="0.25">
      <c r="A558" s="15" t="s">
        <v>1641</v>
      </c>
    </row>
    <row r="559" spans="1:1" x14ac:dyDescent="0.25">
      <c r="A559" s="14" t="s">
        <v>1649</v>
      </c>
    </row>
    <row r="560" spans="1:1" x14ac:dyDescent="0.25">
      <c r="A560" s="15" t="s">
        <v>279</v>
      </c>
    </row>
    <row r="561" spans="1:1" x14ac:dyDescent="0.25">
      <c r="A561" s="15" t="s">
        <v>329</v>
      </c>
    </row>
    <row r="562" spans="1:1" x14ac:dyDescent="0.25">
      <c r="A562" s="14" t="s">
        <v>1755</v>
      </c>
    </row>
    <row r="563" spans="1:1" x14ac:dyDescent="0.25">
      <c r="A563" s="15" t="s">
        <v>1754</v>
      </c>
    </row>
    <row r="564" spans="1:1" x14ac:dyDescent="0.25">
      <c r="A564" s="14" t="s">
        <v>328</v>
      </c>
    </row>
    <row r="565" spans="1:1" x14ac:dyDescent="0.25">
      <c r="A565" s="15" t="s">
        <v>327</v>
      </c>
    </row>
    <row r="566" spans="1:1" x14ac:dyDescent="0.25">
      <c r="A566" s="14" t="s">
        <v>2033</v>
      </c>
    </row>
    <row r="567" spans="1:1" x14ac:dyDescent="0.25">
      <c r="A567" s="15" t="s">
        <v>414</v>
      </c>
    </row>
    <row r="568" spans="1:1" x14ac:dyDescent="0.25">
      <c r="A568" s="14" t="s">
        <v>2024</v>
      </c>
    </row>
    <row r="569" spans="1:1" x14ac:dyDescent="0.25">
      <c r="A569" s="15" t="s">
        <v>380</v>
      </c>
    </row>
    <row r="570" spans="1:1" x14ac:dyDescent="0.25">
      <c r="A570" s="14" t="s">
        <v>445</v>
      </c>
    </row>
    <row r="571" spans="1:1" x14ac:dyDescent="0.25">
      <c r="A571" s="15" t="s">
        <v>444</v>
      </c>
    </row>
    <row r="572" spans="1:1" x14ac:dyDescent="0.25">
      <c r="A572" s="14" t="s">
        <v>1886</v>
      </c>
    </row>
    <row r="573" spans="1:1" x14ac:dyDescent="0.25">
      <c r="A573" s="15" t="s">
        <v>1885</v>
      </c>
    </row>
    <row r="574" spans="1:1" x14ac:dyDescent="0.25">
      <c r="A574" s="14" t="s">
        <v>1658</v>
      </c>
    </row>
    <row r="575" spans="1:1" x14ac:dyDescent="0.25">
      <c r="A575" s="15" t="s">
        <v>442</v>
      </c>
    </row>
    <row r="576" spans="1:1" x14ac:dyDescent="0.25">
      <c r="A576" s="14" t="s">
        <v>921</v>
      </c>
    </row>
    <row r="577" spans="1:1" x14ac:dyDescent="0.25">
      <c r="A577" s="15" t="s">
        <v>920</v>
      </c>
    </row>
    <row r="578" spans="1:1" x14ac:dyDescent="0.25">
      <c r="A578" s="14" t="s">
        <v>1665</v>
      </c>
    </row>
    <row r="579" spans="1:1" x14ac:dyDescent="0.25">
      <c r="A579" s="15" t="s">
        <v>1664</v>
      </c>
    </row>
    <row r="580" spans="1:1" x14ac:dyDescent="0.25">
      <c r="A580" s="14" t="s">
        <v>1973</v>
      </c>
    </row>
    <row r="581" spans="1:1" x14ac:dyDescent="0.25">
      <c r="A581" s="15" t="s">
        <v>18</v>
      </c>
    </row>
    <row r="582" spans="1:1" x14ac:dyDescent="0.25">
      <c r="A582" s="14" t="s">
        <v>1841</v>
      </c>
    </row>
    <row r="583" spans="1:1" x14ac:dyDescent="0.25">
      <c r="A583" s="15" t="s">
        <v>1842</v>
      </c>
    </row>
    <row r="584" spans="1:1" x14ac:dyDescent="0.25">
      <c r="A584" s="14" t="s">
        <v>620</v>
      </c>
    </row>
    <row r="585" spans="1:1" x14ac:dyDescent="0.25">
      <c r="A585" s="15" t="s">
        <v>621</v>
      </c>
    </row>
    <row r="586" spans="1:1" x14ac:dyDescent="0.25">
      <c r="A586" s="14" t="s">
        <v>2015</v>
      </c>
    </row>
    <row r="587" spans="1:1" x14ac:dyDescent="0.25">
      <c r="A587" s="15" t="s">
        <v>312</v>
      </c>
    </row>
    <row r="588" spans="1:1" x14ac:dyDescent="0.25">
      <c r="A588" s="14" t="s">
        <v>49</v>
      </c>
    </row>
    <row r="589" spans="1:1" x14ac:dyDescent="0.25">
      <c r="A589" s="15" t="s">
        <v>48</v>
      </c>
    </row>
    <row r="590" spans="1:1" x14ac:dyDescent="0.25">
      <c r="A590" s="14" t="s">
        <v>688</v>
      </c>
    </row>
    <row r="591" spans="1:1" x14ac:dyDescent="0.25">
      <c r="A591" s="15" t="s">
        <v>687</v>
      </c>
    </row>
    <row r="592" spans="1:1" x14ac:dyDescent="0.25">
      <c r="A592" s="14" t="s">
        <v>221</v>
      </c>
    </row>
    <row r="593" spans="1:1" x14ac:dyDescent="0.25">
      <c r="A593" s="15" t="s">
        <v>220</v>
      </c>
    </row>
    <row r="594" spans="1:1" x14ac:dyDescent="0.25">
      <c r="A594" s="14" t="s">
        <v>1489</v>
      </c>
    </row>
    <row r="595" spans="1:1" x14ac:dyDescent="0.25">
      <c r="A595" s="15" t="s">
        <v>1490</v>
      </c>
    </row>
    <row r="596" spans="1:1" x14ac:dyDescent="0.25">
      <c r="A596" s="14" t="s">
        <v>2144</v>
      </c>
    </row>
    <row r="597" spans="1:1" x14ac:dyDescent="0.25">
      <c r="A597" s="15" t="s">
        <v>949</v>
      </c>
    </row>
    <row r="598" spans="1:1" x14ac:dyDescent="0.25">
      <c r="A598" s="14" t="s">
        <v>2127</v>
      </c>
    </row>
    <row r="599" spans="1:1" x14ac:dyDescent="0.25">
      <c r="A599" s="15" t="s">
        <v>877</v>
      </c>
    </row>
    <row r="600" spans="1:1" x14ac:dyDescent="0.25">
      <c r="A600" s="14" t="s">
        <v>897</v>
      </c>
    </row>
    <row r="601" spans="1:1" x14ac:dyDescent="0.25">
      <c r="A601" s="15" t="s">
        <v>896</v>
      </c>
    </row>
    <row r="602" spans="1:1" x14ac:dyDescent="0.25">
      <c r="A602" s="14" t="s">
        <v>1567</v>
      </c>
    </row>
    <row r="603" spans="1:1" x14ac:dyDescent="0.25">
      <c r="A603" s="15" t="s">
        <v>1566</v>
      </c>
    </row>
    <row r="604" spans="1:1" x14ac:dyDescent="0.25">
      <c r="A604" s="14" t="s">
        <v>148</v>
      </c>
    </row>
    <row r="605" spans="1:1" x14ac:dyDescent="0.25">
      <c r="A605" s="15" t="s">
        <v>147</v>
      </c>
    </row>
    <row r="606" spans="1:1" x14ac:dyDescent="0.25">
      <c r="A606" s="15" t="s">
        <v>860</v>
      </c>
    </row>
    <row r="607" spans="1:1" x14ac:dyDescent="0.25">
      <c r="A607" s="14" t="s">
        <v>2158</v>
      </c>
    </row>
    <row r="608" spans="1:1" x14ac:dyDescent="0.25">
      <c r="A608" s="15" t="s">
        <v>1313</v>
      </c>
    </row>
    <row r="609" spans="1:1" x14ac:dyDescent="0.25">
      <c r="A609" s="14" t="s">
        <v>1983</v>
      </c>
    </row>
    <row r="610" spans="1:1" x14ac:dyDescent="0.25">
      <c r="A610" s="15" t="s">
        <v>116</v>
      </c>
    </row>
    <row r="611" spans="1:1" x14ac:dyDescent="0.25">
      <c r="A611" s="14" t="s">
        <v>2136</v>
      </c>
    </row>
    <row r="612" spans="1:1" x14ac:dyDescent="0.25">
      <c r="A612" s="15" t="s">
        <v>908</v>
      </c>
    </row>
    <row r="613" spans="1:1" x14ac:dyDescent="0.25">
      <c r="A613" s="14" t="s">
        <v>1730</v>
      </c>
    </row>
    <row r="614" spans="1:1" x14ac:dyDescent="0.25">
      <c r="A614" s="15" t="s">
        <v>1729</v>
      </c>
    </row>
    <row r="615" spans="1:1" x14ac:dyDescent="0.25">
      <c r="A615" s="14" t="s">
        <v>2168</v>
      </c>
    </row>
    <row r="616" spans="1:1" x14ac:dyDescent="0.25">
      <c r="A616" s="15" t="s">
        <v>1337</v>
      </c>
    </row>
    <row r="617" spans="1:1" x14ac:dyDescent="0.25">
      <c r="A617" s="14" t="s">
        <v>2077</v>
      </c>
    </row>
    <row r="618" spans="1:1" x14ac:dyDescent="0.25">
      <c r="A618" s="15" t="s">
        <v>664</v>
      </c>
    </row>
    <row r="619" spans="1:1" x14ac:dyDescent="0.25">
      <c r="A619" s="14" t="s">
        <v>1329</v>
      </c>
    </row>
    <row r="620" spans="1:1" x14ac:dyDescent="0.25">
      <c r="A620" s="15" t="s">
        <v>1328</v>
      </c>
    </row>
    <row r="621" spans="1:1" x14ac:dyDescent="0.25">
      <c r="A621" s="14" t="s">
        <v>1986</v>
      </c>
    </row>
    <row r="622" spans="1:1" x14ac:dyDescent="0.25">
      <c r="A622" s="15" t="s">
        <v>1985</v>
      </c>
    </row>
    <row r="623" spans="1:1" x14ac:dyDescent="0.25">
      <c r="A623" s="14" t="s">
        <v>1873</v>
      </c>
    </row>
    <row r="624" spans="1:1" x14ac:dyDescent="0.25">
      <c r="A624" s="15" t="s">
        <v>1872</v>
      </c>
    </row>
    <row r="625" spans="1:1" x14ac:dyDescent="0.25">
      <c r="A625" s="14" t="s">
        <v>1682</v>
      </c>
    </row>
    <row r="626" spans="1:1" x14ac:dyDescent="0.25">
      <c r="A626" s="15" t="s">
        <v>1681</v>
      </c>
    </row>
    <row r="627" spans="1:1" x14ac:dyDescent="0.25">
      <c r="A627" s="14" t="s">
        <v>2245</v>
      </c>
    </row>
    <row r="628" spans="1:1" x14ac:dyDescent="0.25">
      <c r="A628" s="15" t="s">
        <v>1597</v>
      </c>
    </row>
    <row r="629" spans="1:1" x14ac:dyDescent="0.25">
      <c r="A629" s="14" t="s">
        <v>2032</v>
      </c>
    </row>
    <row r="630" spans="1:1" x14ac:dyDescent="0.25">
      <c r="A630" s="15" t="s">
        <v>406</v>
      </c>
    </row>
    <row r="631" spans="1:1" x14ac:dyDescent="0.25">
      <c r="A631" s="14" t="s">
        <v>1676</v>
      </c>
    </row>
    <row r="632" spans="1:1" x14ac:dyDescent="0.25">
      <c r="A632" s="15" t="s">
        <v>102</v>
      </c>
    </row>
    <row r="633" spans="1:1" x14ac:dyDescent="0.25">
      <c r="A633" s="14" t="s">
        <v>2130</v>
      </c>
    </row>
    <row r="634" spans="1:1" x14ac:dyDescent="0.25">
      <c r="A634" s="15" t="s">
        <v>894</v>
      </c>
    </row>
    <row r="635" spans="1:1" x14ac:dyDescent="0.25">
      <c r="A635" s="14" t="s">
        <v>2097</v>
      </c>
    </row>
    <row r="636" spans="1:1" x14ac:dyDescent="0.25">
      <c r="A636" s="15" t="s">
        <v>757</v>
      </c>
    </row>
    <row r="637" spans="1:1" x14ac:dyDescent="0.25">
      <c r="A637" s="14" t="s">
        <v>2160</v>
      </c>
    </row>
    <row r="638" spans="1:1" x14ac:dyDescent="0.25">
      <c r="A638" s="15" t="s">
        <v>1315</v>
      </c>
    </row>
    <row r="639" spans="1:1" x14ac:dyDescent="0.25">
      <c r="A639" s="14" t="s">
        <v>574</v>
      </c>
    </row>
    <row r="640" spans="1:1" x14ac:dyDescent="0.25">
      <c r="A640" s="15" t="s">
        <v>573</v>
      </c>
    </row>
    <row r="641" spans="1:1" x14ac:dyDescent="0.25">
      <c r="A641" s="14" t="s">
        <v>1550</v>
      </c>
    </row>
    <row r="642" spans="1:1" x14ac:dyDescent="0.25">
      <c r="A642" s="15" t="s">
        <v>1549</v>
      </c>
    </row>
    <row r="643" spans="1:1" x14ac:dyDescent="0.25">
      <c r="A643" s="14" t="s">
        <v>1667</v>
      </c>
    </row>
    <row r="644" spans="1:1" x14ac:dyDescent="0.25">
      <c r="A644" s="15" t="s">
        <v>451</v>
      </c>
    </row>
    <row r="645" spans="1:1" x14ac:dyDescent="0.25">
      <c r="A645" s="14" t="s">
        <v>2218</v>
      </c>
    </row>
    <row r="646" spans="1:1" x14ac:dyDescent="0.25">
      <c r="A646" s="15" t="s">
        <v>1452</v>
      </c>
    </row>
    <row r="647" spans="1:1" x14ac:dyDescent="0.25">
      <c r="A647" s="14" t="s">
        <v>2012</v>
      </c>
    </row>
    <row r="648" spans="1:1" x14ac:dyDescent="0.25">
      <c r="A648" s="15" t="s">
        <v>302</v>
      </c>
    </row>
    <row r="649" spans="1:1" x14ac:dyDescent="0.25">
      <c r="A649" s="14" t="s">
        <v>2001</v>
      </c>
    </row>
    <row r="650" spans="1:1" x14ac:dyDescent="0.25">
      <c r="A650" s="15" t="s">
        <v>244</v>
      </c>
    </row>
    <row r="651" spans="1:1" x14ac:dyDescent="0.25">
      <c r="A651" s="14" t="s">
        <v>2022</v>
      </c>
    </row>
    <row r="652" spans="1:1" x14ac:dyDescent="0.25">
      <c r="A652" s="15" t="s">
        <v>376</v>
      </c>
    </row>
    <row r="653" spans="1:1" x14ac:dyDescent="0.25">
      <c r="A653" s="14" t="s">
        <v>2172</v>
      </c>
    </row>
    <row r="654" spans="1:1" x14ac:dyDescent="0.25">
      <c r="A654" s="15" t="s">
        <v>1349</v>
      </c>
    </row>
    <row r="655" spans="1:1" x14ac:dyDescent="0.25">
      <c r="A655" s="14" t="s">
        <v>2116</v>
      </c>
    </row>
    <row r="656" spans="1:1" x14ac:dyDescent="0.25">
      <c r="A656" s="15" t="s">
        <v>847</v>
      </c>
    </row>
    <row r="657" spans="1:1" x14ac:dyDescent="0.25">
      <c r="A657" s="14" t="s">
        <v>1815</v>
      </c>
    </row>
    <row r="658" spans="1:1" x14ac:dyDescent="0.25">
      <c r="A658" s="15" t="s">
        <v>1816</v>
      </c>
    </row>
    <row r="659" spans="1:1" x14ac:dyDescent="0.25">
      <c r="A659" s="14" t="s">
        <v>2219</v>
      </c>
    </row>
    <row r="660" spans="1:1" x14ac:dyDescent="0.25">
      <c r="A660" s="15" t="s">
        <v>1455</v>
      </c>
    </row>
    <row r="661" spans="1:1" x14ac:dyDescent="0.25">
      <c r="A661" s="14" t="s">
        <v>1858</v>
      </c>
    </row>
    <row r="662" spans="1:1" x14ac:dyDescent="0.25">
      <c r="A662" s="15" t="s">
        <v>1859</v>
      </c>
    </row>
    <row r="663" spans="1:1" x14ac:dyDescent="0.25">
      <c r="A663" s="14" t="s">
        <v>119</v>
      </c>
    </row>
    <row r="664" spans="1:1" x14ac:dyDescent="0.25">
      <c r="A664" s="15" t="s">
        <v>118</v>
      </c>
    </row>
    <row r="665" spans="1:1" x14ac:dyDescent="0.25">
      <c r="A665" s="14" t="s">
        <v>2128</v>
      </c>
    </row>
    <row r="666" spans="1:1" x14ac:dyDescent="0.25">
      <c r="A666" s="15" t="s">
        <v>890</v>
      </c>
    </row>
    <row r="667" spans="1:1" x14ac:dyDescent="0.25">
      <c r="A667" s="14" t="s">
        <v>1840</v>
      </c>
    </row>
    <row r="668" spans="1:1" x14ac:dyDescent="0.25">
      <c r="A668" s="15" t="s">
        <v>1839</v>
      </c>
    </row>
    <row r="669" spans="1:1" x14ac:dyDescent="0.25">
      <c r="A669" s="14" t="s">
        <v>2227</v>
      </c>
    </row>
    <row r="670" spans="1:1" x14ac:dyDescent="0.25">
      <c r="A670" s="15" t="s">
        <v>1483</v>
      </c>
    </row>
    <row r="671" spans="1:1" x14ac:dyDescent="0.25">
      <c r="A671" s="14" t="s">
        <v>1590</v>
      </c>
    </row>
    <row r="672" spans="1:1" x14ac:dyDescent="0.25">
      <c r="A672" s="15" t="s">
        <v>1589</v>
      </c>
    </row>
    <row r="673" spans="1:1" x14ac:dyDescent="0.25">
      <c r="A673" s="14" t="s">
        <v>2066</v>
      </c>
    </row>
    <row r="674" spans="1:1" x14ac:dyDescent="0.25">
      <c r="A674" s="15" t="s">
        <v>582</v>
      </c>
    </row>
    <row r="675" spans="1:1" x14ac:dyDescent="0.25">
      <c r="A675" s="14" t="s">
        <v>1357</v>
      </c>
    </row>
    <row r="676" spans="1:1" x14ac:dyDescent="0.25">
      <c r="A676" s="15" t="s">
        <v>1358</v>
      </c>
    </row>
    <row r="677" spans="1:1" x14ac:dyDescent="0.25">
      <c r="A677" s="14" t="s">
        <v>73</v>
      </c>
    </row>
    <row r="678" spans="1:1" x14ac:dyDescent="0.25">
      <c r="A678" s="15" t="s">
        <v>72</v>
      </c>
    </row>
    <row r="679" spans="1:1" x14ac:dyDescent="0.25">
      <c r="A679" s="14" t="s">
        <v>2035</v>
      </c>
    </row>
    <row r="680" spans="1:1" x14ac:dyDescent="0.25">
      <c r="A680" s="15" t="s">
        <v>422</v>
      </c>
    </row>
    <row r="681" spans="1:1" x14ac:dyDescent="0.25">
      <c r="A681" s="14" t="s">
        <v>1638</v>
      </c>
    </row>
    <row r="682" spans="1:1" x14ac:dyDescent="0.25">
      <c r="A682" s="15" t="s">
        <v>1433</v>
      </c>
    </row>
    <row r="683" spans="1:1" x14ac:dyDescent="0.25">
      <c r="A683" s="14" t="s">
        <v>1588</v>
      </c>
    </row>
    <row r="684" spans="1:1" x14ac:dyDescent="0.25">
      <c r="A684" s="15" t="s">
        <v>602</v>
      </c>
    </row>
    <row r="685" spans="1:1" x14ac:dyDescent="0.25">
      <c r="A685" s="14" t="s">
        <v>271</v>
      </c>
    </row>
    <row r="686" spans="1:1" x14ac:dyDescent="0.25">
      <c r="A686" s="15" t="s">
        <v>270</v>
      </c>
    </row>
    <row r="687" spans="1:1" x14ac:dyDescent="0.25">
      <c r="A687" s="14" t="s">
        <v>1834</v>
      </c>
    </row>
    <row r="688" spans="1:1" x14ac:dyDescent="0.25">
      <c r="A688" s="15" t="s">
        <v>1833</v>
      </c>
    </row>
    <row r="689" spans="1:1" x14ac:dyDescent="0.25">
      <c r="A689" s="14" t="s">
        <v>2049</v>
      </c>
    </row>
    <row r="690" spans="1:1" x14ac:dyDescent="0.25">
      <c r="A690" s="15" t="s">
        <v>1380</v>
      </c>
    </row>
    <row r="691" spans="1:1" x14ac:dyDescent="0.25">
      <c r="A691" s="15" t="s">
        <v>521</v>
      </c>
    </row>
    <row r="692" spans="1:1" x14ac:dyDescent="0.25">
      <c r="A692" s="14" t="s">
        <v>1684</v>
      </c>
    </row>
    <row r="693" spans="1:1" x14ac:dyDescent="0.25">
      <c r="A693" s="15" t="s">
        <v>1685</v>
      </c>
    </row>
    <row r="694" spans="1:1" x14ac:dyDescent="0.25">
      <c r="A694" s="14" t="s">
        <v>2076</v>
      </c>
    </row>
    <row r="695" spans="1:1" x14ac:dyDescent="0.25">
      <c r="A695" s="15" t="s">
        <v>653</v>
      </c>
    </row>
    <row r="696" spans="1:1" x14ac:dyDescent="0.25">
      <c r="A696" s="14" t="s">
        <v>2225</v>
      </c>
    </row>
    <row r="697" spans="1:1" x14ac:dyDescent="0.25">
      <c r="A697" s="15" t="s">
        <v>1474</v>
      </c>
    </row>
    <row r="698" spans="1:1" x14ac:dyDescent="0.25">
      <c r="A698" s="14" t="s">
        <v>1913</v>
      </c>
    </row>
    <row r="699" spans="1:1" x14ac:dyDescent="0.25">
      <c r="A699" s="15" t="s">
        <v>1912</v>
      </c>
    </row>
    <row r="700" spans="1:1" x14ac:dyDescent="0.25">
      <c r="A700" s="14" t="s">
        <v>639</v>
      </c>
    </row>
    <row r="701" spans="1:1" x14ac:dyDescent="0.25">
      <c r="A701" s="15" t="s">
        <v>638</v>
      </c>
    </row>
    <row r="702" spans="1:1" x14ac:dyDescent="0.25">
      <c r="A702" s="14" t="s">
        <v>1776</v>
      </c>
    </row>
    <row r="703" spans="1:1" x14ac:dyDescent="0.25">
      <c r="A703" s="15" t="s">
        <v>1775</v>
      </c>
    </row>
    <row r="704" spans="1:1" x14ac:dyDescent="0.25">
      <c r="A704" s="14" t="s">
        <v>961</v>
      </c>
    </row>
    <row r="705" spans="1:1" x14ac:dyDescent="0.25">
      <c r="A705" s="15" t="s">
        <v>960</v>
      </c>
    </row>
    <row r="706" spans="1:1" x14ac:dyDescent="0.25">
      <c r="A706" s="14" t="s">
        <v>1454</v>
      </c>
    </row>
    <row r="707" spans="1:1" x14ac:dyDescent="0.25">
      <c r="A707" s="15" t="s">
        <v>1453</v>
      </c>
    </row>
    <row r="708" spans="1:1" x14ac:dyDescent="0.25">
      <c r="A708" s="14" t="s">
        <v>2195</v>
      </c>
    </row>
    <row r="709" spans="1:1" x14ac:dyDescent="0.25">
      <c r="A709" s="15" t="s">
        <v>1408</v>
      </c>
    </row>
    <row r="710" spans="1:1" x14ac:dyDescent="0.25">
      <c r="A710" s="14" t="s">
        <v>1377</v>
      </c>
    </row>
    <row r="711" spans="1:1" x14ac:dyDescent="0.25">
      <c r="A711" s="15" t="s">
        <v>1378</v>
      </c>
    </row>
    <row r="712" spans="1:1" x14ac:dyDescent="0.25">
      <c r="A712" s="14" t="s">
        <v>2184</v>
      </c>
    </row>
    <row r="713" spans="1:1" x14ac:dyDescent="0.25">
      <c r="A713" s="15" t="s">
        <v>1381</v>
      </c>
    </row>
    <row r="714" spans="1:1" x14ac:dyDescent="0.25">
      <c r="A714" s="14" t="s">
        <v>770</v>
      </c>
    </row>
    <row r="715" spans="1:1" x14ac:dyDescent="0.25">
      <c r="A715" s="15" t="s">
        <v>1950</v>
      </c>
    </row>
    <row r="716" spans="1:1" x14ac:dyDescent="0.25">
      <c r="A716" s="15" t="s">
        <v>630</v>
      </c>
    </row>
    <row r="717" spans="1:1" x14ac:dyDescent="0.25">
      <c r="A717" s="14" t="s">
        <v>2167</v>
      </c>
    </row>
    <row r="718" spans="1:1" x14ac:dyDescent="0.25">
      <c r="A718" s="15" t="s">
        <v>1334</v>
      </c>
    </row>
    <row r="719" spans="1:1" x14ac:dyDescent="0.25">
      <c r="A719" s="14" t="s">
        <v>2234</v>
      </c>
    </row>
    <row r="720" spans="1:1" x14ac:dyDescent="0.25">
      <c r="A720" s="15" t="s">
        <v>1513</v>
      </c>
    </row>
    <row r="721" spans="1:1" x14ac:dyDescent="0.25">
      <c r="A721" s="14" t="s">
        <v>1544</v>
      </c>
    </row>
    <row r="722" spans="1:1" x14ac:dyDescent="0.25">
      <c r="A722" s="15" t="s">
        <v>1543</v>
      </c>
    </row>
    <row r="723" spans="1:1" x14ac:dyDescent="0.25">
      <c r="A723" s="14" t="s">
        <v>1742</v>
      </c>
    </row>
    <row r="724" spans="1:1" x14ac:dyDescent="0.25">
      <c r="A724" s="15" t="s">
        <v>1741</v>
      </c>
    </row>
    <row r="725" spans="1:1" x14ac:dyDescent="0.25">
      <c r="A725" s="14" t="s">
        <v>383</v>
      </c>
    </row>
    <row r="726" spans="1:1" x14ac:dyDescent="0.25">
      <c r="A726" s="15" t="s">
        <v>382</v>
      </c>
    </row>
    <row r="727" spans="1:1" x14ac:dyDescent="0.25">
      <c r="A727" s="14" t="s">
        <v>2170</v>
      </c>
    </row>
    <row r="728" spans="1:1" x14ac:dyDescent="0.25">
      <c r="A728" s="15" t="s">
        <v>1346</v>
      </c>
    </row>
    <row r="729" spans="1:1" x14ac:dyDescent="0.25">
      <c r="A729" s="14" t="s">
        <v>2138</v>
      </c>
    </row>
    <row r="730" spans="1:1" x14ac:dyDescent="0.25">
      <c r="A730" s="15" t="s">
        <v>915</v>
      </c>
    </row>
    <row r="731" spans="1:1" x14ac:dyDescent="0.25">
      <c r="A731" s="14" t="s">
        <v>2036</v>
      </c>
    </row>
    <row r="732" spans="1:1" x14ac:dyDescent="0.25">
      <c r="A732" s="15" t="s">
        <v>440</v>
      </c>
    </row>
    <row r="733" spans="1:1" x14ac:dyDescent="0.25">
      <c r="A733" s="14" t="s">
        <v>1436</v>
      </c>
    </row>
    <row r="734" spans="1:1" x14ac:dyDescent="0.25">
      <c r="A734" s="15" t="s">
        <v>1437</v>
      </c>
    </row>
    <row r="735" spans="1:1" x14ac:dyDescent="0.25">
      <c r="A735" s="14" t="s">
        <v>804</v>
      </c>
    </row>
    <row r="736" spans="1:1" x14ac:dyDescent="0.25">
      <c r="A736" s="15" t="s">
        <v>2162</v>
      </c>
    </row>
    <row r="737" spans="1:1" x14ac:dyDescent="0.25">
      <c r="A737" s="14" t="s">
        <v>1317</v>
      </c>
    </row>
    <row r="738" spans="1:1" x14ac:dyDescent="0.25">
      <c r="A738" s="15" t="s">
        <v>1316</v>
      </c>
    </row>
    <row r="739" spans="1:1" x14ac:dyDescent="0.25">
      <c r="A739" s="14" t="s">
        <v>657</v>
      </c>
    </row>
    <row r="740" spans="1:1" x14ac:dyDescent="0.25">
      <c r="A740" s="15" t="s">
        <v>656</v>
      </c>
    </row>
    <row r="741" spans="1:1" x14ac:dyDescent="0.25">
      <c r="A741" s="14" t="s">
        <v>952</v>
      </c>
    </row>
    <row r="742" spans="1:1" x14ac:dyDescent="0.25">
      <c r="A742" s="15" t="s">
        <v>951</v>
      </c>
    </row>
    <row r="743" spans="1:1" x14ac:dyDescent="0.25">
      <c r="A743" s="14" t="s">
        <v>2223</v>
      </c>
    </row>
    <row r="744" spans="1:1" x14ac:dyDescent="0.25">
      <c r="A744" s="15" t="s">
        <v>1459</v>
      </c>
    </row>
    <row r="745" spans="1:1" x14ac:dyDescent="0.25">
      <c r="A745" s="14" t="s">
        <v>2214</v>
      </c>
    </row>
    <row r="746" spans="1:1" x14ac:dyDescent="0.25">
      <c r="A746" s="15" t="s">
        <v>1447</v>
      </c>
    </row>
    <row r="747" spans="1:1" x14ac:dyDescent="0.25">
      <c r="A747" s="14" t="s">
        <v>1734</v>
      </c>
    </row>
    <row r="748" spans="1:1" x14ac:dyDescent="0.25">
      <c r="A748" s="15" t="s">
        <v>1733</v>
      </c>
    </row>
    <row r="749" spans="1:1" x14ac:dyDescent="0.25">
      <c r="A749" s="14" t="s">
        <v>1364</v>
      </c>
    </row>
    <row r="750" spans="1:1" x14ac:dyDescent="0.25">
      <c r="A750" s="15" t="s">
        <v>1363</v>
      </c>
    </row>
    <row r="751" spans="1:1" x14ac:dyDescent="0.25">
      <c r="A751" s="14" t="s">
        <v>2253</v>
      </c>
    </row>
    <row r="752" spans="1:1" x14ac:dyDescent="0.25">
      <c r="A752" s="15" t="s">
        <v>1629</v>
      </c>
    </row>
    <row r="753" spans="1:1" x14ac:dyDescent="0.25">
      <c r="A753" s="14" t="s">
        <v>990</v>
      </c>
    </row>
    <row r="754" spans="1:1" x14ac:dyDescent="0.25">
      <c r="A754" s="15" t="s">
        <v>989</v>
      </c>
    </row>
    <row r="755" spans="1:1" x14ac:dyDescent="0.25">
      <c r="A755" s="14" t="s">
        <v>1740</v>
      </c>
    </row>
    <row r="756" spans="1:1" x14ac:dyDescent="0.25">
      <c r="A756" s="15" t="s">
        <v>1739</v>
      </c>
    </row>
    <row r="757" spans="1:1" x14ac:dyDescent="0.25">
      <c r="A757" s="14" t="s">
        <v>2231</v>
      </c>
    </row>
    <row r="758" spans="1:1" x14ac:dyDescent="0.25">
      <c r="A758" s="15" t="s">
        <v>1498</v>
      </c>
    </row>
    <row r="759" spans="1:1" x14ac:dyDescent="0.25">
      <c r="A759" s="14" t="s">
        <v>1713</v>
      </c>
    </row>
    <row r="760" spans="1:1" x14ac:dyDescent="0.25">
      <c r="A760" s="15" t="s">
        <v>1712</v>
      </c>
    </row>
    <row r="761" spans="1:1" x14ac:dyDescent="0.25">
      <c r="A761" s="14" t="s">
        <v>334</v>
      </c>
    </row>
    <row r="762" spans="1:1" x14ac:dyDescent="0.25">
      <c r="A762" s="15" t="s">
        <v>333</v>
      </c>
    </row>
    <row r="763" spans="1:1" x14ac:dyDescent="0.25">
      <c r="A763" s="14" t="s">
        <v>2068</v>
      </c>
    </row>
    <row r="764" spans="1:1" x14ac:dyDescent="0.25">
      <c r="A764" s="15" t="s">
        <v>594</v>
      </c>
    </row>
    <row r="765" spans="1:1" x14ac:dyDescent="0.25">
      <c r="A765" s="14" t="s">
        <v>772</v>
      </c>
    </row>
    <row r="766" spans="1:1" x14ac:dyDescent="0.25">
      <c r="A766" s="15" t="s">
        <v>771</v>
      </c>
    </row>
    <row r="767" spans="1:1" x14ac:dyDescent="0.25">
      <c r="A767" s="14" t="s">
        <v>432</v>
      </c>
    </row>
    <row r="768" spans="1:1" x14ac:dyDescent="0.25">
      <c r="A768" s="15" t="s">
        <v>431</v>
      </c>
    </row>
    <row r="769" spans="1:1" x14ac:dyDescent="0.25">
      <c r="A769" s="14" t="s">
        <v>2237</v>
      </c>
    </row>
    <row r="770" spans="1:1" x14ac:dyDescent="0.25">
      <c r="A770" s="15" t="s">
        <v>1521</v>
      </c>
    </row>
    <row r="771" spans="1:1" x14ac:dyDescent="0.25">
      <c r="A771" s="14" t="s">
        <v>337</v>
      </c>
    </row>
    <row r="772" spans="1:1" x14ac:dyDescent="0.25">
      <c r="A772" s="15" t="s">
        <v>336</v>
      </c>
    </row>
    <row r="773" spans="1:1" x14ac:dyDescent="0.25">
      <c r="A773" s="14" t="s">
        <v>1743</v>
      </c>
    </row>
    <row r="774" spans="1:1" x14ac:dyDescent="0.25">
      <c r="A774" s="15" t="s">
        <v>207</v>
      </c>
    </row>
    <row r="775" spans="1:1" x14ac:dyDescent="0.25">
      <c r="A775" s="14" t="s">
        <v>753</v>
      </c>
    </row>
    <row r="776" spans="1:1" x14ac:dyDescent="0.25">
      <c r="A776" s="15" t="s">
        <v>752</v>
      </c>
    </row>
    <row r="777" spans="1:1" x14ac:dyDescent="0.25">
      <c r="A777" s="14" t="s">
        <v>404</v>
      </c>
    </row>
    <row r="778" spans="1:1" x14ac:dyDescent="0.25">
      <c r="A778" s="15" t="s">
        <v>403</v>
      </c>
    </row>
    <row r="779" spans="1:1" x14ac:dyDescent="0.25">
      <c r="A779" s="14" t="s">
        <v>2171</v>
      </c>
    </row>
    <row r="780" spans="1:1" x14ac:dyDescent="0.25">
      <c r="A780" s="15" t="s">
        <v>1347</v>
      </c>
    </row>
    <row r="781" spans="1:1" x14ac:dyDescent="0.25">
      <c r="A781" s="14" t="s">
        <v>2104</v>
      </c>
    </row>
    <row r="782" spans="1:1" x14ac:dyDescent="0.25">
      <c r="A782" s="15" t="s">
        <v>790</v>
      </c>
    </row>
    <row r="783" spans="1:1" x14ac:dyDescent="0.25">
      <c r="A783" s="14" t="s">
        <v>671</v>
      </c>
    </row>
    <row r="784" spans="1:1" x14ac:dyDescent="0.25">
      <c r="A784" s="15" t="s">
        <v>670</v>
      </c>
    </row>
    <row r="785" spans="1:1" x14ac:dyDescent="0.25">
      <c r="A785" s="14" t="s">
        <v>1383</v>
      </c>
    </row>
    <row r="786" spans="1:1" x14ac:dyDescent="0.25">
      <c r="A786" s="15" t="s">
        <v>1384</v>
      </c>
    </row>
    <row r="787" spans="1:1" x14ac:dyDescent="0.25">
      <c r="A787" s="14" t="s">
        <v>1783</v>
      </c>
    </row>
    <row r="788" spans="1:1" x14ac:dyDescent="0.25">
      <c r="A788" s="15" t="s">
        <v>1782</v>
      </c>
    </row>
    <row r="789" spans="1:1" x14ac:dyDescent="0.25">
      <c r="A789" s="14" t="s">
        <v>806</v>
      </c>
    </row>
    <row r="790" spans="1:1" x14ac:dyDescent="0.25">
      <c r="A790" s="15" t="s">
        <v>805</v>
      </c>
    </row>
    <row r="791" spans="1:1" x14ac:dyDescent="0.25">
      <c r="A791" s="14" t="s">
        <v>634</v>
      </c>
    </row>
    <row r="792" spans="1:1" x14ac:dyDescent="0.25">
      <c r="A792" s="15" t="s">
        <v>633</v>
      </c>
    </row>
    <row r="793" spans="1:1" x14ac:dyDescent="0.25">
      <c r="A793" s="14" t="s">
        <v>1704</v>
      </c>
    </row>
    <row r="794" spans="1:1" x14ac:dyDescent="0.25">
      <c r="A794" s="15" t="s">
        <v>1345</v>
      </c>
    </row>
    <row r="795" spans="1:1" x14ac:dyDescent="0.25">
      <c r="A795" s="14" t="s">
        <v>1644</v>
      </c>
    </row>
    <row r="796" spans="1:1" x14ac:dyDescent="0.25">
      <c r="A796" s="15" t="s">
        <v>1643</v>
      </c>
    </row>
    <row r="797" spans="1:1" x14ac:dyDescent="0.25">
      <c r="A797" s="14" t="s">
        <v>728</v>
      </c>
    </row>
    <row r="798" spans="1:1" x14ac:dyDescent="0.25">
      <c r="A798" s="15" t="s">
        <v>727</v>
      </c>
    </row>
    <row r="799" spans="1:1" x14ac:dyDescent="0.25">
      <c r="A799" s="14" t="s">
        <v>2093</v>
      </c>
    </row>
    <row r="800" spans="1:1" x14ac:dyDescent="0.25">
      <c r="A800" s="15" t="s">
        <v>743</v>
      </c>
    </row>
    <row r="801" spans="1:1" x14ac:dyDescent="0.25">
      <c r="A801" s="14" t="s">
        <v>215</v>
      </c>
    </row>
    <row r="802" spans="1:1" x14ac:dyDescent="0.25">
      <c r="A802" s="15" t="s">
        <v>214</v>
      </c>
    </row>
    <row r="803" spans="1:1" x14ac:dyDescent="0.25">
      <c r="A803" s="14" t="s">
        <v>1631</v>
      </c>
    </row>
    <row r="804" spans="1:1" x14ac:dyDescent="0.25">
      <c r="A804" s="15" t="s">
        <v>1630</v>
      </c>
    </row>
    <row r="805" spans="1:1" x14ac:dyDescent="0.25">
      <c r="A805" s="14" t="s">
        <v>782</v>
      </c>
    </row>
    <row r="806" spans="1:1" x14ac:dyDescent="0.25">
      <c r="A806" s="15" t="s">
        <v>781</v>
      </c>
    </row>
    <row r="807" spans="1:1" x14ac:dyDescent="0.25">
      <c r="A807" s="14" t="s">
        <v>234</v>
      </c>
    </row>
    <row r="808" spans="1:1" x14ac:dyDescent="0.25">
      <c r="A808" s="15" t="s">
        <v>40</v>
      </c>
    </row>
    <row r="809" spans="1:1" x14ac:dyDescent="0.25">
      <c r="A809" s="14" t="s">
        <v>427</v>
      </c>
    </row>
    <row r="810" spans="1:1" x14ac:dyDescent="0.25">
      <c r="A810" s="15" t="s">
        <v>426</v>
      </c>
    </row>
    <row r="811" spans="1:1" x14ac:dyDescent="0.25">
      <c r="A811" s="14" t="s">
        <v>1752</v>
      </c>
    </row>
    <row r="812" spans="1:1" x14ac:dyDescent="0.25">
      <c r="A812" s="15" t="s">
        <v>429</v>
      </c>
    </row>
    <row r="813" spans="1:1" x14ac:dyDescent="0.25">
      <c r="A813" s="14" t="s">
        <v>1707</v>
      </c>
    </row>
    <row r="814" spans="1:1" x14ac:dyDescent="0.25">
      <c r="A814" s="15" t="s">
        <v>1706</v>
      </c>
    </row>
    <row r="815" spans="1:1" x14ac:dyDescent="0.25">
      <c r="A815" s="14" t="s">
        <v>1798</v>
      </c>
    </row>
    <row r="816" spans="1:1" x14ac:dyDescent="0.25">
      <c r="A816" s="15" t="s">
        <v>1797</v>
      </c>
    </row>
    <row r="817" spans="1:1" x14ac:dyDescent="0.25">
      <c r="A817" s="14" t="s">
        <v>357</v>
      </c>
    </row>
    <row r="818" spans="1:1" x14ac:dyDescent="0.25">
      <c r="A818" s="15" t="s">
        <v>356</v>
      </c>
    </row>
    <row r="819" spans="1:1" x14ac:dyDescent="0.25">
      <c r="A819" s="14" t="s">
        <v>2048</v>
      </c>
    </row>
    <row r="820" spans="1:1" x14ac:dyDescent="0.25">
      <c r="A820" s="15" t="s">
        <v>518</v>
      </c>
    </row>
    <row r="821" spans="1:1" x14ac:dyDescent="0.25">
      <c r="A821" s="14" t="s">
        <v>2209</v>
      </c>
    </row>
    <row r="822" spans="1:1" x14ac:dyDescent="0.25">
      <c r="A822" s="15" t="s">
        <v>1439</v>
      </c>
    </row>
    <row r="823" spans="1:1" x14ac:dyDescent="0.25">
      <c r="A823" s="14" t="s">
        <v>2233</v>
      </c>
    </row>
    <row r="824" spans="1:1" x14ac:dyDescent="0.25">
      <c r="A824" s="15" t="s">
        <v>1507</v>
      </c>
    </row>
    <row r="825" spans="1:1" x14ac:dyDescent="0.25">
      <c r="A825" s="14" t="s">
        <v>1879</v>
      </c>
    </row>
    <row r="826" spans="1:1" x14ac:dyDescent="0.25">
      <c r="A826" s="15" t="s">
        <v>1878</v>
      </c>
    </row>
    <row r="827" spans="1:1" x14ac:dyDescent="0.25">
      <c r="A827" s="14" t="s">
        <v>1726</v>
      </c>
    </row>
    <row r="828" spans="1:1" x14ac:dyDescent="0.25">
      <c r="A828" s="15" t="s">
        <v>1725</v>
      </c>
    </row>
    <row r="829" spans="1:1" x14ac:dyDescent="0.25">
      <c r="A829" s="14" t="s">
        <v>322</v>
      </c>
    </row>
    <row r="830" spans="1:1" x14ac:dyDescent="0.25">
      <c r="A830" s="15" t="s">
        <v>321</v>
      </c>
    </row>
    <row r="831" spans="1:1" x14ac:dyDescent="0.25">
      <c r="A831" s="14" t="s">
        <v>1711</v>
      </c>
    </row>
    <row r="832" spans="1:1" x14ac:dyDescent="0.25">
      <c r="A832" s="15" t="s">
        <v>1710</v>
      </c>
    </row>
    <row r="833" spans="1:1" x14ac:dyDescent="0.25">
      <c r="A833" s="14" t="s">
        <v>721</v>
      </c>
    </row>
    <row r="834" spans="1:1" x14ac:dyDescent="0.25">
      <c r="A834" s="15" t="s">
        <v>720</v>
      </c>
    </row>
    <row r="835" spans="1:1" x14ac:dyDescent="0.25">
      <c r="A835" s="14" t="s">
        <v>718</v>
      </c>
    </row>
    <row r="836" spans="1:1" x14ac:dyDescent="0.25">
      <c r="A836" s="15" t="s">
        <v>717</v>
      </c>
    </row>
    <row r="837" spans="1:1" x14ac:dyDescent="0.25">
      <c r="A837" s="14" t="s">
        <v>233</v>
      </c>
    </row>
    <row r="838" spans="1:1" x14ac:dyDescent="0.25">
      <c r="A838" s="15" t="s">
        <v>232</v>
      </c>
    </row>
    <row r="839" spans="1:1" x14ac:dyDescent="0.25">
      <c r="A839" s="14" t="s">
        <v>1781</v>
      </c>
    </row>
    <row r="840" spans="1:1" x14ac:dyDescent="0.25">
      <c r="A840" s="15" t="s">
        <v>1780</v>
      </c>
    </row>
    <row r="841" spans="1:1" x14ac:dyDescent="0.25">
      <c r="A841" s="14" t="s">
        <v>1417</v>
      </c>
    </row>
    <row r="842" spans="1:1" x14ac:dyDescent="0.25">
      <c r="A842" s="15" t="s">
        <v>1418</v>
      </c>
    </row>
    <row r="843" spans="1:1" x14ac:dyDescent="0.25">
      <c r="A843" s="14" t="s">
        <v>1854</v>
      </c>
    </row>
    <row r="844" spans="1:1" x14ac:dyDescent="0.25">
      <c r="A844" s="15" t="s">
        <v>1853</v>
      </c>
    </row>
    <row r="845" spans="1:1" x14ac:dyDescent="0.25">
      <c r="A845" s="14" t="s">
        <v>1847</v>
      </c>
    </row>
    <row r="846" spans="1:1" x14ac:dyDescent="0.25">
      <c r="A846" s="15" t="s">
        <v>1846</v>
      </c>
    </row>
    <row r="847" spans="1:1" x14ac:dyDescent="0.25">
      <c r="A847" s="14" t="s">
        <v>1360</v>
      </c>
    </row>
    <row r="848" spans="1:1" x14ac:dyDescent="0.25">
      <c r="A848" s="15" t="s">
        <v>1361</v>
      </c>
    </row>
    <row r="849" spans="1:1" x14ac:dyDescent="0.25">
      <c r="A849" s="14" t="s">
        <v>1654</v>
      </c>
    </row>
    <row r="850" spans="1:1" x14ac:dyDescent="0.25">
      <c r="A850" s="15" t="s">
        <v>1653</v>
      </c>
    </row>
    <row r="851" spans="1:1" x14ac:dyDescent="0.25">
      <c r="A851" s="14" t="s">
        <v>1818</v>
      </c>
    </row>
    <row r="852" spans="1:1" x14ac:dyDescent="0.25">
      <c r="A852" s="15" t="s">
        <v>1817</v>
      </c>
    </row>
    <row r="853" spans="1:1" x14ac:dyDescent="0.25">
      <c r="A853" s="14" t="s">
        <v>2191</v>
      </c>
    </row>
    <row r="854" spans="1:1" x14ac:dyDescent="0.25">
      <c r="A854" s="15" t="s">
        <v>1395</v>
      </c>
    </row>
    <row r="855" spans="1:1" x14ac:dyDescent="0.25">
      <c r="A855" s="14" t="s">
        <v>1971</v>
      </c>
    </row>
    <row r="856" spans="1:1" x14ac:dyDescent="0.25">
      <c r="A856" s="15" t="s">
        <v>941</v>
      </c>
    </row>
    <row r="857" spans="1:1" x14ac:dyDescent="0.25">
      <c r="A857" s="14" t="s">
        <v>1994</v>
      </c>
    </row>
    <row r="858" spans="1:1" x14ac:dyDescent="0.25">
      <c r="A858" s="15" t="s">
        <v>187</v>
      </c>
    </row>
    <row r="859" spans="1:1" x14ac:dyDescent="0.25">
      <c r="A859" s="14" t="s">
        <v>1690</v>
      </c>
    </row>
    <row r="860" spans="1:1" x14ac:dyDescent="0.25">
      <c r="A860" s="15" t="s">
        <v>883</v>
      </c>
    </row>
    <row r="861" spans="1:1" x14ac:dyDescent="0.25">
      <c r="A861" s="14" t="s">
        <v>724</v>
      </c>
    </row>
    <row r="862" spans="1:1" x14ac:dyDescent="0.25">
      <c r="A862" s="15" t="s">
        <v>723</v>
      </c>
    </row>
    <row r="863" spans="1:1" x14ac:dyDescent="0.25">
      <c r="A863" s="14" t="s">
        <v>1445</v>
      </c>
    </row>
    <row r="864" spans="1:1" x14ac:dyDescent="0.25">
      <c r="A864" s="15" t="s">
        <v>1444</v>
      </c>
    </row>
    <row r="865" spans="1:1" x14ac:dyDescent="0.25">
      <c r="A865" s="14" t="s">
        <v>1779</v>
      </c>
    </row>
    <row r="866" spans="1:1" x14ac:dyDescent="0.25">
      <c r="A866" s="15" t="s">
        <v>1778</v>
      </c>
    </row>
    <row r="867" spans="1:1" x14ac:dyDescent="0.25">
      <c r="A867" s="14" t="s">
        <v>1939</v>
      </c>
    </row>
    <row r="868" spans="1:1" x14ac:dyDescent="0.25">
      <c r="A868" s="15" t="s">
        <v>863</v>
      </c>
    </row>
    <row r="869" spans="1:1" x14ac:dyDescent="0.25">
      <c r="A869" s="14" t="s">
        <v>1949</v>
      </c>
    </row>
    <row r="870" spans="1:1" x14ac:dyDescent="0.25">
      <c r="A870" s="15" t="s">
        <v>1948</v>
      </c>
    </row>
    <row r="871" spans="1:1" x14ac:dyDescent="0.25">
      <c r="A871" s="14" t="s">
        <v>86</v>
      </c>
    </row>
    <row r="872" spans="1:1" x14ac:dyDescent="0.25">
      <c r="A872" s="15" t="s">
        <v>85</v>
      </c>
    </row>
    <row r="873" spans="1:1" x14ac:dyDescent="0.25">
      <c r="A873" s="14" t="s">
        <v>1655</v>
      </c>
    </row>
    <row r="874" spans="1:1" x14ac:dyDescent="0.25">
      <c r="A874" s="15" t="s">
        <v>70</v>
      </c>
    </row>
    <row r="875" spans="1:1" x14ac:dyDescent="0.25">
      <c r="A875" s="14" t="s">
        <v>886</v>
      </c>
    </row>
    <row r="876" spans="1:1" x14ac:dyDescent="0.25">
      <c r="A876" s="15" t="s">
        <v>885</v>
      </c>
    </row>
    <row r="877" spans="1:1" x14ac:dyDescent="0.25">
      <c r="A877" s="14" t="s">
        <v>9</v>
      </c>
    </row>
    <row r="878" spans="1:1" x14ac:dyDescent="0.25">
      <c r="A878" s="15" t="s">
        <v>8</v>
      </c>
    </row>
    <row r="879" spans="1:1" x14ac:dyDescent="0.25">
      <c r="A879" s="14" t="s">
        <v>2016</v>
      </c>
    </row>
    <row r="880" spans="1:1" x14ac:dyDescent="0.25">
      <c r="A880" s="15" t="s">
        <v>319</v>
      </c>
    </row>
    <row r="881" spans="1:1" x14ac:dyDescent="0.25">
      <c r="A881" s="14" t="s">
        <v>1969</v>
      </c>
    </row>
    <row r="882" spans="1:1" x14ac:dyDescent="0.25">
      <c r="A882" s="15" t="s">
        <v>1968</v>
      </c>
    </row>
    <row r="883" spans="1:1" x14ac:dyDescent="0.25">
      <c r="A883" s="14" t="s">
        <v>2121</v>
      </c>
    </row>
    <row r="884" spans="1:1" x14ac:dyDescent="0.25">
      <c r="A884" s="15" t="s">
        <v>866</v>
      </c>
    </row>
    <row r="885" spans="1:1" x14ac:dyDescent="0.25">
      <c r="A885" s="14" t="s">
        <v>1929</v>
      </c>
    </row>
    <row r="886" spans="1:1" x14ac:dyDescent="0.25">
      <c r="A886" s="15" t="s">
        <v>1928</v>
      </c>
    </row>
    <row r="887" spans="1:1" x14ac:dyDescent="0.25">
      <c r="A887" s="14" t="s">
        <v>1909</v>
      </c>
    </row>
    <row r="888" spans="1:1" x14ac:dyDescent="0.25">
      <c r="A888" s="15" t="s">
        <v>1908</v>
      </c>
    </row>
    <row r="889" spans="1:1" x14ac:dyDescent="0.25">
      <c r="A889" s="14" t="s">
        <v>2042</v>
      </c>
    </row>
    <row r="890" spans="1:1" x14ac:dyDescent="0.25">
      <c r="A890" s="15" t="s">
        <v>475</v>
      </c>
    </row>
    <row r="891" spans="1:1" x14ac:dyDescent="0.25">
      <c r="A891" s="14" t="s">
        <v>2173</v>
      </c>
    </row>
    <row r="892" spans="1:1" x14ac:dyDescent="0.25">
      <c r="A892" s="15" t="s">
        <v>1350</v>
      </c>
    </row>
    <row r="893" spans="1:1" x14ac:dyDescent="0.25">
      <c r="A893" s="14" t="s">
        <v>2013</v>
      </c>
    </row>
    <row r="894" spans="1:1" x14ac:dyDescent="0.25">
      <c r="A894" s="15" t="s">
        <v>307</v>
      </c>
    </row>
    <row r="895" spans="1:1" x14ac:dyDescent="0.25">
      <c r="A895" s="14" t="s">
        <v>1995</v>
      </c>
    </row>
    <row r="896" spans="1:1" x14ac:dyDescent="0.25">
      <c r="A896" s="15" t="s">
        <v>194</v>
      </c>
    </row>
    <row r="897" spans="1:1" x14ac:dyDescent="0.25">
      <c r="A897" s="14" t="s">
        <v>930</v>
      </c>
    </row>
    <row r="898" spans="1:1" x14ac:dyDescent="0.25">
      <c r="A898" s="15" t="s">
        <v>2140</v>
      </c>
    </row>
    <row r="899" spans="1:1" x14ac:dyDescent="0.25">
      <c r="A899" s="14" t="s">
        <v>2069</v>
      </c>
    </row>
    <row r="900" spans="1:1" x14ac:dyDescent="0.25">
      <c r="A900" s="15" t="s">
        <v>608</v>
      </c>
    </row>
    <row r="901" spans="1:1" x14ac:dyDescent="0.25">
      <c r="A901" s="14" t="s">
        <v>1880</v>
      </c>
    </row>
    <row r="902" spans="1:1" x14ac:dyDescent="0.25">
      <c r="A902" s="15" t="s">
        <v>1877</v>
      </c>
    </row>
    <row r="903" spans="1:1" x14ac:dyDescent="0.25">
      <c r="A903" s="14" t="s">
        <v>2244</v>
      </c>
    </row>
    <row r="904" spans="1:1" x14ac:dyDescent="0.25">
      <c r="A904" s="15" t="s">
        <v>1593</v>
      </c>
    </row>
    <row r="905" spans="1:1" x14ac:dyDescent="0.25">
      <c r="A905" s="14" t="s">
        <v>1748</v>
      </c>
    </row>
    <row r="906" spans="1:1" x14ac:dyDescent="0.25">
      <c r="A906" s="15" t="s">
        <v>1747</v>
      </c>
    </row>
    <row r="907" spans="1:1" x14ac:dyDescent="0.25">
      <c r="A907" s="14" t="s">
        <v>1657</v>
      </c>
    </row>
    <row r="908" spans="1:1" x14ac:dyDescent="0.25">
      <c r="A908" s="15" t="s">
        <v>1660</v>
      </c>
    </row>
    <row r="909" spans="1:1" x14ac:dyDescent="0.25">
      <c r="A909" s="14" t="s">
        <v>1564</v>
      </c>
    </row>
    <row r="910" spans="1:1" x14ac:dyDescent="0.25">
      <c r="A910" s="15" t="s">
        <v>1563</v>
      </c>
    </row>
    <row r="911" spans="1:1" x14ac:dyDescent="0.25">
      <c r="A911" s="14" t="s">
        <v>2021</v>
      </c>
    </row>
    <row r="912" spans="1:1" x14ac:dyDescent="0.25">
      <c r="A912" s="15" t="s">
        <v>362</v>
      </c>
    </row>
    <row r="913" spans="1:1" x14ac:dyDescent="0.25">
      <c r="A913" s="14" t="s">
        <v>660</v>
      </c>
    </row>
    <row r="914" spans="1:1" x14ac:dyDescent="0.25">
      <c r="A914" s="15" t="s">
        <v>659</v>
      </c>
    </row>
    <row r="915" spans="1:1" x14ac:dyDescent="0.25">
      <c r="A915" s="14" t="s">
        <v>1996</v>
      </c>
    </row>
    <row r="916" spans="1:1" x14ac:dyDescent="0.25">
      <c r="A916" s="15" t="s">
        <v>201</v>
      </c>
    </row>
    <row r="917" spans="1:1" x14ac:dyDescent="0.25">
      <c r="A917" s="14" t="s">
        <v>2202</v>
      </c>
    </row>
    <row r="918" spans="1:1" x14ac:dyDescent="0.25">
      <c r="A918" s="15" t="s">
        <v>1419</v>
      </c>
    </row>
    <row r="919" spans="1:1" x14ac:dyDescent="0.25">
      <c r="A919" s="14" t="s">
        <v>513</v>
      </c>
    </row>
    <row r="920" spans="1:1" x14ac:dyDescent="0.25">
      <c r="A920" s="15" t="s">
        <v>512</v>
      </c>
    </row>
    <row r="921" spans="1:1" x14ac:dyDescent="0.25">
      <c r="A921" s="14" t="s">
        <v>1477</v>
      </c>
    </row>
    <row r="922" spans="1:1" x14ac:dyDescent="0.25">
      <c r="A922" s="15" t="s">
        <v>1476</v>
      </c>
    </row>
    <row r="923" spans="1:1" x14ac:dyDescent="0.25">
      <c r="A923" s="14" t="s">
        <v>2009</v>
      </c>
    </row>
    <row r="924" spans="1:1" x14ac:dyDescent="0.25">
      <c r="A924" s="15" t="s">
        <v>284</v>
      </c>
    </row>
    <row r="925" spans="1:1" x14ac:dyDescent="0.25">
      <c r="A925" s="14" t="s">
        <v>317</v>
      </c>
    </row>
    <row r="926" spans="1:1" x14ac:dyDescent="0.25">
      <c r="A926" s="15" t="s">
        <v>316</v>
      </c>
    </row>
    <row r="927" spans="1:1" x14ac:dyDescent="0.25">
      <c r="A927" s="14" t="s">
        <v>52</v>
      </c>
    </row>
    <row r="928" spans="1:1" x14ac:dyDescent="0.25">
      <c r="A928" s="15" t="s">
        <v>51</v>
      </c>
    </row>
    <row r="929" spans="1:1" x14ac:dyDescent="0.25">
      <c r="A929" s="14" t="s">
        <v>2174</v>
      </c>
    </row>
    <row r="930" spans="1:1" x14ac:dyDescent="0.25">
      <c r="A930" s="15" t="s">
        <v>1547</v>
      </c>
    </row>
    <row r="931" spans="1:1" x14ac:dyDescent="0.25">
      <c r="A931" s="14" t="s">
        <v>913</v>
      </c>
    </row>
    <row r="932" spans="1:1" x14ac:dyDescent="0.25">
      <c r="A932" s="15" t="s">
        <v>912</v>
      </c>
    </row>
    <row r="933" spans="1:1" x14ac:dyDescent="0.25">
      <c r="A933" s="14" t="s">
        <v>1746</v>
      </c>
    </row>
    <row r="934" spans="1:1" x14ac:dyDescent="0.25">
      <c r="A934" s="15" t="s">
        <v>1745</v>
      </c>
    </row>
    <row r="935" spans="1:1" x14ac:dyDescent="0.25">
      <c r="A935" s="14" t="s">
        <v>2239</v>
      </c>
    </row>
    <row r="936" spans="1:1" x14ac:dyDescent="0.25">
      <c r="A936" s="15" t="s">
        <v>1537</v>
      </c>
    </row>
    <row r="937" spans="1:1" x14ac:dyDescent="0.25">
      <c r="A937" s="14" t="s">
        <v>1404</v>
      </c>
    </row>
    <row r="938" spans="1:1" x14ac:dyDescent="0.25">
      <c r="A938" s="15" t="s">
        <v>1403</v>
      </c>
    </row>
    <row r="939" spans="1:1" x14ac:dyDescent="0.25">
      <c r="A939" s="14" t="s">
        <v>1999</v>
      </c>
    </row>
    <row r="940" spans="1:1" x14ac:dyDescent="0.25">
      <c r="A940" s="15" t="s">
        <v>217</v>
      </c>
    </row>
    <row r="941" spans="1:1" x14ac:dyDescent="0.25">
      <c r="A941" s="14" t="s">
        <v>2039</v>
      </c>
    </row>
    <row r="942" spans="1:1" x14ac:dyDescent="0.25">
      <c r="A942" s="15" t="s">
        <v>461</v>
      </c>
    </row>
    <row r="943" spans="1:1" x14ac:dyDescent="0.25">
      <c r="A943" s="14" t="s">
        <v>2208</v>
      </c>
    </row>
    <row r="944" spans="1:1" x14ac:dyDescent="0.25">
      <c r="A944" s="15" t="s">
        <v>1434</v>
      </c>
    </row>
    <row r="945" spans="1:1" x14ac:dyDescent="0.25">
      <c r="A945" s="14" t="s">
        <v>527</v>
      </c>
    </row>
    <row r="946" spans="1:1" x14ac:dyDescent="0.25">
      <c r="A946" s="15" t="s">
        <v>526</v>
      </c>
    </row>
    <row r="947" spans="1:1" x14ac:dyDescent="0.25">
      <c r="A947" s="14" t="s">
        <v>191</v>
      </c>
    </row>
    <row r="948" spans="1:1" x14ac:dyDescent="0.25">
      <c r="A948" s="15" t="s">
        <v>190</v>
      </c>
    </row>
    <row r="949" spans="1:1" x14ac:dyDescent="0.25">
      <c r="A949" s="14" t="s">
        <v>291</v>
      </c>
    </row>
    <row r="950" spans="1:1" x14ac:dyDescent="0.25">
      <c r="A950" s="15" t="s">
        <v>290</v>
      </c>
    </row>
    <row r="951" spans="1:1" x14ac:dyDescent="0.25">
      <c r="A951" s="14" t="s">
        <v>89</v>
      </c>
    </row>
    <row r="952" spans="1:1" x14ac:dyDescent="0.25">
      <c r="A952" s="15" t="s">
        <v>88</v>
      </c>
    </row>
    <row r="953" spans="1:1" x14ac:dyDescent="0.25">
      <c r="A953" s="14" t="s">
        <v>2065</v>
      </c>
    </row>
    <row r="954" spans="1:1" x14ac:dyDescent="0.25">
      <c r="A954" s="15" t="s">
        <v>579</v>
      </c>
    </row>
    <row r="955" spans="1:1" x14ac:dyDescent="0.25">
      <c r="A955" s="14" t="s">
        <v>1803</v>
      </c>
    </row>
    <row r="956" spans="1:1" x14ac:dyDescent="0.25">
      <c r="A956" s="15" t="s">
        <v>331</v>
      </c>
    </row>
    <row r="957" spans="1:1" x14ac:dyDescent="0.25">
      <c r="A957" s="14" t="s">
        <v>2164</v>
      </c>
    </row>
    <row r="958" spans="1:1" x14ac:dyDescent="0.25">
      <c r="A958" s="15" t="s">
        <v>1323</v>
      </c>
    </row>
    <row r="959" spans="1:1" x14ac:dyDescent="0.25">
      <c r="A959" s="14" t="s">
        <v>618</v>
      </c>
    </row>
    <row r="960" spans="1:1" x14ac:dyDescent="0.25">
      <c r="A960" s="15" t="s">
        <v>617</v>
      </c>
    </row>
    <row r="961" spans="1:1" x14ac:dyDescent="0.25">
      <c r="A961" s="14" t="s">
        <v>858</v>
      </c>
    </row>
    <row r="962" spans="1:1" x14ac:dyDescent="0.25">
      <c r="A962" s="15" t="s">
        <v>857</v>
      </c>
    </row>
    <row r="963" spans="1:1" x14ac:dyDescent="0.25">
      <c r="A963" s="14" t="s">
        <v>2051</v>
      </c>
    </row>
    <row r="964" spans="1:1" x14ac:dyDescent="0.25">
      <c r="A964" s="15" t="s">
        <v>532</v>
      </c>
    </row>
    <row r="965" spans="1:1" x14ac:dyDescent="0.25">
      <c r="A965" s="14" t="s">
        <v>1862</v>
      </c>
    </row>
    <row r="966" spans="1:1" x14ac:dyDescent="0.25">
      <c r="A966" s="15" t="s">
        <v>1861</v>
      </c>
    </row>
    <row r="967" spans="1:1" x14ac:dyDescent="0.25">
      <c r="A967" s="14" t="s">
        <v>1624</v>
      </c>
    </row>
    <row r="968" spans="1:1" x14ac:dyDescent="0.25">
      <c r="A968" s="15" t="s">
        <v>1623</v>
      </c>
    </row>
    <row r="969" spans="1:1" x14ac:dyDescent="0.25">
      <c r="A969" s="14" t="s">
        <v>1511</v>
      </c>
    </row>
    <row r="970" spans="1:1" x14ac:dyDescent="0.25">
      <c r="A970" s="15" t="s">
        <v>1510</v>
      </c>
    </row>
    <row r="971" spans="1:1" x14ac:dyDescent="0.25">
      <c r="A971" s="14" t="s">
        <v>1532</v>
      </c>
    </row>
    <row r="972" spans="1:1" x14ac:dyDescent="0.25">
      <c r="A972" s="15" t="s">
        <v>1531</v>
      </c>
    </row>
    <row r="973" spans="1:1" x14ac:dyDescent="0.25">
      <c r="A973" s="14" t="s">
        <v>2188</v>
      </c>
    </row>
    <row r="974" spans="1:1" x14ac:dyDescent="0.25">
      <c r="A974" s="15" t="s">
        <v>1393</v>
      </c>
    </row>
    <row r="975" spans="1:1" x14ac:dyDescent="0.25">
      <c r="A975" s="14" t="s">
        <v>1609</v>
      </c>
    </row>
    <row r="976" spans="1:1" x14ac:dyDescent="0.25">
      <c r="A976" s="15" t="s">
        <v>1608</v>
      </c>
    </row>
    <row r="977" spans="1:1" x14ac:dyDescent="0.25">
      <c r="A977" s="14" t="s">
        <v>473</v>
      </c>
    </row>
    <row r="978" spans="1:1" x14ac:dyDescent="0.25">
      <c r="A978" s="15" t="s">
        <v>472</v>
      </c>
    </row>
    <row r="979" spans="1:1" x14ac:dyDescent="0.25">
      <c r="A979" s="14" t="s">
        <v>448</v>
      </c>
    </row>
    <row r="980" spans="1:1" x14ac:dyDescent="0.25">
      <c r="A980" s="15" t="s">
        <v>447</v>
      </c>
    </row>
    <row r="981" spans="1:1" x14ac:dyDescent="0.25">
      <c r="A981" s="14" t="s">
        <v>2147</v>
      </c>
    </row>
    <row r="982" spans="1:1" x14ac:dyDescent="0.25">
      <c r="A982" s="15" t="s">
        <v>957</v>
      </c>
    </row>
    <row r="983" spans="1:1" x14ac:dyDescent="0.25">
      <c r="A983" s="14" t="s">
        <v>1961</v>
      </c>
    </row>
    <row r="984" spans="1:1" x14ac:dyDescent="0.25">
      <c r="A984" s="15" t="s">
        <v>1960</v>
      </c>
    </row>
    <row r="985" spans="1:1" x14ac:dyDescent="0.25">
      <c r="A985" s="14" t="s">
        <v>2235</v>
      </c>
    </row>
    <row r="986" spans="1:1" x14ac:dyDescent="0.25">
      <c r="A986" s="15" t="s">
        <v>1514</v>
      </c>
    </row>
    <row r="987" spans="1:1" x14ac:dyDescent="0.25">
      <c r="A987" s="14" t="s">
        <v>1945</v>
      </c>
    </row>
    <row r="988" spans="1:1" x14ac:dyDescent="0.25">
      <c r="A988" s="15" t="s">
        <v>1944</v>
      </c>
    </row>
    <row r="989" spans="1:1" x14ac:dyDescent="0.25">
      <c r="A989" s="14" t="s">
        <v>114</v>
      </c>
    </row>
    <row r="990" spans="1:1" x14ac:dyDescent="0.25">
      <c r="A990" s="15" t="s">
        <v>113</v>
      </c>
    </row>
    <row r="991" spans="1:1" x14ac:dyDescent="0.25">
      <c r="A991" s="14" t="s">
        <v>2004</v>
      </c>
    </row>
    <row r="992" spans="1:1" x14ac:dyDescent="0.25">
      <c r="A992" s="15" t="s">
        <v>261</v>
      </c>
    </row>
    <row r="993" spans="1:1" x14ac:dyDescent="0.25">
      <c r="A993" s="14" t="s">
        <v>2067</v>
      </c>
    </row>
    <row r="994" spans="1:1" x14ac:dyDescent="0.25">
      <c r="A994" s="15" t="s">
        <v>586</v>
      </c>
    </row>
    <row r="995" spans="1:1" x14ac:dyDescent="0.25">
      <c r="A995" s="14" t="s">
        <v>2102</v>
      </c>
    </row>
    <row r="996" spans="1:1" x14ac:dyDescent="0.25">
      <c r="A996" s="15" t="s">
        <v>777</v>
      </c>
    </row>
    <row r="997" spans="1:1" x14ac:dyDescent="0.25">
      <c r="A997" s="14" t="s">
        <v>1988</v>
      </c>
    </row>
    <row r="998" spans="1:1" x14ac:dyDescent="0.25">
      <c r="A998" s="15" t="s">
        <v>135</v>
      </c>
    </row>
    <row r="999" spans="1:1" x14ac:dyDescent="0.25">
      <c r="A999" s="14" t="s">
        <v>2091</v>
      </c>
    </row>
    <row r="1000" spans="1:1" x14ac:dyDescent="0.25">
      <c r="A1000" s="15" t="s">
        <v>736</v>
      </c>
    </row>
    <row r="1001" spans="1:1" x14ac:dyDescent="0.25">
      <c r="A1001" s="14" t="s">
        <v>712</v>
      </c>
    </row>
    <row r="1002" spans="1:1" x14ac:dyDescent="0.25">
      <c r="A1002" s="15" t="s">
        <v>711</v>
      </c>
    </row>
    <row r="1003" spans="1:1" x14ac:dyDescent="0.25">
      <c r="A1003" s="14" t="s">
        <v>2085</v>
      </c>
    </row>
    <row r="1004" spans="1:1" x14ac:dyDescent="0.25">
      <c r="A1004" s="15" t="s">
        <v>709</v>
      </c>
    </row>
    <row r="1005" spans="1:1" x14ac:dyDescent="0.25">
      <c r="A1005" s="14" t="s">
        <v>1920</v>
      </c>
    </row>
    <row r="1006" spans="1:1" x14ac:dyDescent="0.25">
      <c r="A1006" s="15" t="s">
        <v>339</v>
      </c>
    </row>
    <row r="1007" spans="1:1" x14ac:dyDescent="0.25">
      <c r="A1007" s="14" t="s">
        <v>1919</v>
      </c>
    </row>
    <row r="1008" spans="1:1" x14ac:dyDescent="0.25">
      <c r="A1008" s="15" t="s">
        <v>1918</v>
      </c>
    </row>
    <row r="1009" spans="1:1" x14ac:dyDescent="0.25">
      <c r="A1009" s="14" t="s">
        <v>1927</v>
      </c>
    </row>
    <row r="1010" spans="1:1" x14ac:dyDescent="0.25">
      <c r="A1010" s="15" t="s">
        <v>1926</v>
      </c>
    </row>
    <row r="1011" spans="1:1" x14ac:dyDescent="0.25">
      <c r="A1011" s="14" t="s">
        <v>1736</v>
      </c>
    </row>
    <row r="1012" spans="1:1" x14ac:dyDescent="0.25">
      <c r="A1012" s="15" t="s">
        <v>1735</v>
      </c>
    </row>
    <row r="1013" spans="1:1" x14ac:dyDescent="0.25">
      <c r="A1013" s="14" t="s">
        <v>1830</v>
      </c>
    </row>
    <row r="1014" spans="1:1" x14ac:dyDescent="0.25">
      <c r="A1014" s="15" t="s">
        <v>1829</v>
      </c>
    </row>
    <row r="1015" spans="1:1" x14ac:dyDescent="0.25">
      <c r="A1015" s="14" t="s">
        <v>1502</v>
      </c>
    </row>
    <row r="1016" spans="1:1" x14ac:dyDescent="0.25">
      <c r="A1016" s="15" t="s">
        <v>1503</v>
      </c>
    </row>
    <row r="1017" spans="1:1" x14ac:dyDescent="0.25">
      <c r="A1017" s="14" t="s">
        <v>1413</v>
      </c>
    </row>
    <row r="1018" spans="1:1" x14ac:dyDescent="0.25">
      <c r="A1018" s="15" t="s">
        <v>1414</v>
      </c>
    </row>
    <row r="1019" spans="1:1" x14ac:dyDescent="0.25">
      <c r="A1019" s="14" t="s">
        <v>249</v>
      </c>
    </row>
    <row r="1020" spans="1:1" x14ac:dyDescent="0.25">
      <c r="A1020" s="15" t="s">
        <v>248</v>
      </c>
    </row>
    <row r="1021" spans="1:1" x14ac:dyDescent="0.25">
      <c r="A1021" s="14" t="s">
        <v>211</v>
      </c>
    </row>
    <row r="1022" spans="1:1" x14ac:dyDescent="0.25">
      <c r="A1022" s="15" t="s">
        <v>210</v>
      </c>
    </row>
    <row r="1023" spans="1:1" x14ac:dyDescent="0.25">
      <c r="A1023" s="14" t="s">
        <v>2159</v>
      </c>
    </row>
    <row r="1024" spans="1:1" x14ac:dyDescent="0.25">
      <c r="A1024" s="15" t="s">
        <v>1314</v>
      </c>
    </row>
    <row r="1025" spans="1:1" x14ac:dyDescent="0.25">
      <c r="A1025" s="14" t="s">
        <v>1768</v>
      </c>
    </row>
    <row r="1026" spans="1:1" x14ac:dyDescent="0.25">
      <c r="A1026" s="15" t="s">
        <v>1767</v>
      </c>
    </row>
    <row r="1027" spans="1:1" x14ac:dyDescent="0.25">
      <c r="A1027" s="14" t="s">
        <v>1648</v>
      </c>
    </row>
    <row r="1028" spans="1:1" x14ac:dyDescent="0.25">
      <c r="A1028" s="15" t="s">
        <v>1647</v>
      </c>
    </row>
    <row r="1029" spans="1:1" x14ac:dyDescent="0.25">
      <c r="A1029" s="14" t="s">
        <v>1640</v>
      </c>
    </row>
    <row r="1030" spans="1:1" x14ac:dyDescent="0.25">
      <c r="A1030" s="15" t="s">
        <v>1639</v>
      </c>
    </row>
    <row r="1031" spans="1:1" x14ac:dyDescent="0.25">
      <c r="A1031" s="14" t="s">
        <v>1432</v>
      </c>
    </row>
    <row r="1032" spans="1:1" x14ac:dyDescent="0.25">
      <c r="A1032" s="15" t="s">
        <v>1431</v>
      </c>
    </row>
    <row r="1033" spans="1:1" x14ac:dyDescent="0.25">
      <c r="A1033" s="14" t="s">
        <v>1806</v>
      </c>
    </row>
    <row r="1034" spans="1:1" x14ac:dyDescent="0.25">
      <c r="A1034" s="15" t="s">
        <v>1805</v>
      </c>
    </row>
    <row r="1035" spans="1:1" x14ac:dyDescent="0.25">
      <c r="A1035" s="14" t="s">
        <v>1899</v>
      </c>
    </row>
    <row r="1036" spans="1:1" x14ac:dyDescent="0.25">
      <c r="A1036" s="15" t="s">
        <v>1898</v>
      </c>
    </row>
    <row r="1037" spans="1:1" x14ac:dyDescent="0.25">
      <c r="A1037" s="14" t="s">
        <v>1689</v>
      </c>
    </row>
    <row r="1038" spans="1:1" x14ac:dyDescent="0.25">
      <c r="A1038" s="15" t="s">
        <v>1688</v>
      </c>
    </row>
    <row r="1039" spans="1:1" x14ac:dyDescent="0.25">
      <c r="A1039" s="14" t="s">
        <v>2133</v>
      </c>
    </row>
    <row r="1040" spans="1:1" x14ac:dyDescent="0.25">
      <c r="A1040" s="15" t="s">
        <v>899</v>
      </c>
    </row>
    <row r="1041" spans="1:1" x14ac:dyDescent="0.25">
      <c r="A1041" s="14" t="s">
        <v>1699</v>
      </c>
    </row>
    <row r="1042" spans="1:1" x14ac:dyDescent="0.25">
      <c r="A1042" s="15" t="s">
        <v>1700</v>
      </c>
    </row>
    <row r="1043" spans="1:1" x14ac:dyDescent="0.25">
      <c r="A1043" s="14" t="s">
        <v>1463</v>
      </c>
    </row>
    <row r="1044" spans="1:1" x14ac:dyDescent="0.25">
      <c r="A1044" s="15" t="s">
        <v>1462</v>
      </c>
    </row>
    <row r="1045" spans="1:1" x14ac:dyDescent="0.25">
      <c r="A1045" s="14" t="s">
        <v>505</v>
      </c>
    </row>
    <row r="1046" spans="1:1" x14ac:dyDescent="0.25">
      <c r="A1046" s="15" t="s">
        <v>504</v>
      </c>
    </row>
    <row r="1047" spans="1:1" x14ac:dyDescent="0.25">
      <c r="A1047" s="14" t="s">
        <v>1897</v>
      </c>
    </row>
    <row r="1048" spans="1:1" x14ac:dyDescent="0.25">
      <c r="A1048" s="15" t="s">
        <v>1896</v>
      </c>
    </row>
    <row r="1049" spans="1:1" x14ac:dyDescent="0.25">
      <c r="A1049" s="14" t="s">
        <v>2186</v>
      </c>
    </row>
    <row r="1050" spans="1:1" x14ac:dyDescent="0.25">
      <c r="A1050" s="15" t="s">
        <v>1386</v>
      </c>
    </row>
    <row r="1051" spans="1:1" x14ac:dyDescent="0.25">
      <c r="A1051" s="14" t="s">
        <v>1561</v>
      </c>
    </row>
    <row r="1052" spans="1:1" x14ac:dyDescent="0.25">
      <c r="A1052" s="15" t="s">
        <v>1560</v>
      </c>
    </row>
    <row r="1053" spans="1:1" x14ac:dyDescent="0.25">
      <c r="A1053" s="14" t="s">
        <v>1604</v>
      </c>
    </row>
    <row r="1054" spans="1:1" x14ac:dyDescent="0.25">
      <c r="A1054" s="15" t="s">
        <v>1603</v>
      </c>
    </row>
    <row r="1055" spans="1:1" x14ac:dyDescent="0.25">
      <c r="A1055" s="14" t="s">
        <v>1670</v>
      </c>
    </row>
    <row r="1056" spans="1:1" x14ac:dyDescent="0.25">
      <c r="A1056" s="15" t="s">
        <v>1724</v>
      </c>
    </row>
    <row r="1057" spans="1:1" x14ac:dyDescent="0.25">
      <c r="A1057" s="15" t="s">
        <v>459</v>
      </c>
    </row>
    <row r="1058" spans="1:1" x14ac:dyDescent="0.25">
      <c r="A1058" s="14" t="s">
        <v>198</v>
      </c>
    </row>
    <row r="1059" spans="1:1" x14ac:dyDescent="0.25">
      <c r="A1059" s="15" t="s">
        <v>197</v>
      </c>
    </row>
    <row r="1060" spans="1:1" x14ac:dyDescent="0.25">
      <c r="A1060" s="14" t="s">
        <v>1615</v>
      </c>
    </row>
    <row r="1061" spans="1:1" x14ac:dyDescent="0.25">
      <c r="A1061" s="15" t="s">
        <v>1616</v>
      </c>
    </row>
    <row r="1062" spans="1:1" x14ac:dyDescent="0.25">
      <c r="A1062" s="14" t="s">
        <v>1669</v>
      </c>
    </row>
    <row r="1063" spans="1:1" x14ac:dyDescent="0.25">
      <c r="A1063" s="15" t="s">
        <v>1668</v>
      </c>
    </row>
    <row r="1064" spans="1:1" x14ac:dyDescent="0.25">
      <c r="A1064" s="14" t="s">
        <v>2008</v>
      </c>
    </row>
    <row r="1065" spans="1:1" x14ac:dyDescent="0.25">
      <c r="A1065" s="15" t="s">
        <v>281</v>
      </c>
    </row>
    <row r="1066" spans="1:1" x14ac:dyDescent="0.25">
      <c r="A1066" s="14" t="s">
        <v>1911</v>
      </c>
    </row>
    <row r="1067" spans="1:1" x14ac:dyDescent="0.25">
      <c r="A1067" s="15" t="s">
        <v>1910</v>
      </c>
    </row>
    <row r="1068" spans="1:1" x14ac:dyDescent="0.25">
      <c r="A1068" s="14" t="s">
        <v>1766</v>
      </c>
    </row>
    <row r="1069" spans="1:1" x14ac:dyDescent="0.25">
      <c r="A1069" s="15" t="s">
        <v>1765</v>
      </c>
    </row>
    <row r="1070" spans="1:1" x14ac:dyDescent="0.25">
      <c r="A1070" s="14" t="s">
        <v>2055</v>
      </c>
    </row>
    <row r="1071" spans="1:1" x14ac:dyDescent="0.25">
      <c r="A1071" s="15" t="s">
        <v>541</v>
      </c>
    </row>
    <row r="1072" spans="1:1" x14ac:dyDescent="0.25">
      <c r="A1072" s="14" t="s">
        <v>2010</v>
      </c>
    </row>
    <row r="1073" spans="1:1" x14ac:dyDescent="0.25">
      <c r="A1073" s="15" t="s">
        <v>287</v>
      </c>
    </row>
    <row r="1074" spans="1:1" x14ac:dyDescent="0.25">
      <c r="A1074" s="14" t="s">
        <v>1696</v>
      </c>
    </row>
    <row r="1075" spans="1:1" x14ac:dyDescent="0.25">
      <c r="A1075" s="15" t="s">
        <v>1695</v>
      </c>
    </row>
    <row r="1076" spans="1:1" x14ac:dyDescent="0.25">
      <c r="A1076" s="14" t="s">
        <v>2149</v>
      </c>
    </row>
    <row r="1077" spans="1:1" x14ac:dyDescent="0.25">
      <c r="A1077" s="15" t="s">
        <v>970</v>
      </c>
    </row>
    <row r="1078" spans="1:1" x14ac:dyDescent="0.25">
      <c r="A1078" s="14" t="s">
        <v>695</v>
      </c>
    </row>
    <row r="1079" spans="1:1" x14ac:dyDescent="0.25">
      <c r="A1079" s="15" t="s">
        <v>694</v>
      </c>
    </row>
    <row r="1080" spans="1:1" x14ac:dyDescent="0.25">
      <c r="A1080" s="14" t="s">
        <v>1469</v>
      </c>
    </row>
    <row r="1081" spans="1:1" x14ac:dyDescent="0.25">
      <c r="A1081" s="15" t="s">
        <v>1470</v>
      </c>
    </row>
    <row r="1082" spans="1:1" x14ac:dyDescent="0.25">
      <c r="A1082" s="14" t="s">
        <v>2059</v>
      </c>
    </row>
    <row r="1083" spans="1:1" x14ac:dyDescent="0.25">
      <c r="A1083" s="15" t="s">
        <v>2058</v>
      </c>
    </row>
    <row r="1084" spans="1:1" x14ac:dyDescent="0.25">
      <c r="A1084" s="14" t="s">
        <v>2108</v>
      </c>
    </row>
    <row r="1085" spans="1:1" x14ac:dyDescent="0.25">
      <c r="A1085" s="15" t="s">
        <v>811</v>
      </c>
    </row>
    <row r="1086" spans="1:1" x14ac:dyDescent="0.25">
      <c r="A1086" s="14" t="s">
        <v>2243</v>
      </c>
    </row>
    <row r="1087" spans="1:1" x14ac:dyDescent="0.25">
      <c r="A1087" s="15" t="s">
        <v>1578</v>
      </c>
    </row>
    <row r="1088" spans="1:1" x14ac:dyDescent="0.25">
      <c r="A1088" s="14" t="s">
        <v>2179</v>
      </c>
    </row>
    <row r="1089" spans="1:1" x14ac:dyDescent="0.25">
      <c r="A1089" s="15" t="s">
        <v>1368</v>
      </c>
    </row>
    <row r="1090" spans="1:1" x14ac:dyDescent="0.25">
      <c r="A1090" s="14" t="s">
        <v>818</v>
      </c>
    </row>
    <row r="1091" spans="1:1" x14ac:dyDescent="0.25">
      <c r="A1091" s="15" t="s">
        <v>817</v>
      </c>
    </row>
    <row r="1092" spans="1:1" x14ac:dyDescent="0.25">
      <c r="A1092" s="14" t="s">
        <v>2086</v>
      </c>
    </row>
    <row r="1093" spans="1:1" x14ac:dyDescent="0.25">
      <c r="A1093" s="15" t="s">
        <v>1516</v>
      </c>
    </row>
    <row r="1094" spans="1:1" x14ac:dyDescent="0.25">
      <c r="A1094" s="14" t="s">
        <v>910</v>
      </c>
    </row>
    <row r="1095" spans="1:1" x14ac:dyDescent="0.25">
      <c r="A1095" s="15" t="s">
        <v>909</v>
      </c>
    </row>
    <row r="1096" spans="1:1" x14ac:dyDescent="0.25">
      <c r="A1096" s="14" t="s">
        <v>2094</v>
      </c>
    </row>
    <row r="1097" spans="1:1" x14ac:dyDescent="0.25">
      <c r="A1097" s="15" t="s">
        <v>747</v>
      </c>
    </row>
    <row r="1098" spans="1:1" x14ac:dyDescent="0.25">
      <c r="A1098" s="14" t="s">
        <v>978</v>
      </c>
    </row>
    <row r="1099" spans="1:1" x14ac:dyDescent="0.25">
      <c r="A1099" s="15" t="s">
        <v>977</v>
      </c>
    </row>
    <row r="1100" spans="1:1" x14ac:dyDescent="0.25">
      <c r="A1100" s="14" t="s">
        <v>2057</v>
      </c>
    </row>
    <row r="1101" spans="1:1" x14ac:dyDescent="0.25">
      <c r="A1101" s="15" t="s">
        <v>543</v>
      </c>
    </row>
    <row r="1102" spans="1:1" x14ac:dyDescent="0.25">
      <c r="A1102" s="14" t="s">
        <v>792</v>
      </c>
    </row>
    <row r="1103" spans="1:1" x14ac:dyDescent="0.25">
      <c r="A1103" s="15" t="s">
        <v>791</v>
      </c>
    </row>
    <row r="1104" spans="1:1" x14ac:dyDescent="0.25">
      <c r="A1104" s="14" t="s">
        <v>2252</v>
      </c>
    </row>
    <row r="1105" spans="1:1" x14ac:dyDescent="0.25">
      <c r="A1105" s="15" t="s">
        <v>1627</v>
      </c>
    </row>
    <row r="1106" spans="1:1" x14ac:dyDescent="0.25">
      <c r="A1106" s="14" t="s">
        <v>2096</v>
      </c>
    </row>
    <row r="1107" spans="1:1" x14ac:dyDescent="0.25">
      <c r="A1107" s="15" t="s">
        <v>755</v>
      </c>
    </row>
    <row r="1108" spans="1:1" x14ac:dyDescent="0.25">
      <c r="A1108" s="14" t="s">
        <v>2109</v>
      </c>
    </row>
    <row r="1109" spans="1:1" x14ac:dyDescent="0.25">
      <c r="A1109" s="15" t="s">
        <v>815</v>
      </c>
    </row>
    <row r="1110" spans="1:1" x14ac:dyDescent="0.25">
      <c r="A1110" s="14" t="s">
        <v>2054</v>
      </c>
    </row>
    <row r="1111" spans="1:1" x14ac:dyDescent="0.25">
      <c r="A1111" s="15" t="s">
        <v>537</v>
      </c>
    </row>
    <row r="1112" spans="1:1" x14ac:dyDescent="0.25">
      <c r="A1112" s="14" t="s">
        <v>2146</v>
      </c>
    </row>
    <row r="1113" spans="1:1" x14ac:dyDescent="0.25">
      <c r="A1113" s="15" t="s">
        <v>954</v>
      </c>
    </row>
    <row r="1114" spans="1:1" x14ac:dyDescent="0.25">
      <c r="A1114" s="14" t="s">
        <v>1552</v>
      </c>
    </row>
    <row r="1115" spans="1:1" x14ac:dyDescent="0.25">
      <c r="A1115" s="15" t="s">
        <v>1551</v>
      </c>
    </row>
    <row r="1116" spans="1:1" x14ac:dyDescent="0.25">
      <c r="A1116" s="14" t="s">
        <v>231</v>
      </c>
    </row>
    <row r="1117" spans="1:1" x14ac:dyDescent="0.25">
      <c r="A1117" s="15" t="s">
        <v>230</v>
      </c>
    </row>
    <row r="1118" spans="1:1" x14ac:dyDescent="0.25">
      <c r="A1118" s="15" t="s">
        <v>922</v>
      </c>
    </row>
    <row r="1119" spans="1:1" x14ac:dyDescent="0.25">
      <c r="A1119" s="14" t="s">
        <v>515</v>
      </c>
    </row>
    <row r="1120" spans="1:1" x14ac:dyDescent="0.25">
      <c r="A1120" s="15" t="s">
        <v>514</v>
      </c>
    </row>
    <row r="1121" spans="1:1" x14ac:dyDescent="0.25">
      <c r="A1121" s="14" t="s">
        <v>1339</v>
      </c>
    </row>
    <row r="1122" spans="1:1" x14ac:dyDescent="0.25">
      <c r="A1122" s="15" t="s">
        <v>1340</v>
      </c>
    </row>
    <row r="1123" spans="1:1" x14ac:dyDescent="0.25">
      <c r="A1123" s="14" t="s">
        <v>2150</v>
      </c>
    </row>
    <row r="1124" spans="1:1" x14ac:dyDescent="0.25">
      <c r="A1124" s="15" t="s">
        <v>973</v>
      </c>
    </row>
    <row r="1125" spans="1:1" x14ac:dyDescent="0.25">
      <c r="A1125" s="14" t="s">
        <v>1718</v>
      </c>
    </row>
    <row r="1126" spans="1:1" x14ac:dyDescent="0.25">
      <c r="A1126" s="15" t="s">
        <v>1717</v>
      </c>
    </row>
    <row r="1127" spans="1:1" x14ac:dyDescent="0.25">
      <c r="A1127" s="14" t="s">
        <v>1804</v>
      </c>
    </row>
    <row r="1128" spans="1:1" x14ac:dyDescent="0.25">
      <c r="A1128" s="15" t="s">
        <v>28</v>
      </c>
    </row>
    <row r="1129" spans="1:1" x14ac:dyDescent="0.25">
      <c r="A1129" s="14" t="s">
        <v>2134</v>
      </c>
    </row>
    <row r="1130" spans="1:1" x14ac:dyDescent="0.25">
      <c r="A1130" s="15" t="s">
        <v>902</v>
      </c>
    </row>
    <row r="1131" spans="1:1" x14ac:dyDescent="0.25">
      <c r="A1131" s="14" t="s">
        <v>733</v>
      </c>
    </row>
    <row r="1132" spans="1:1" x14ac:dyDescent="0.25">
      <c r="A1132" s="15" t="s">
        <v>732</v>
      </c>
    </row>
    <row r="1133" spans="1:1" x14ac:dyDescent="0.25">
      <c r="A1133" s="14" t="s">
        <v>32</v>
      </c>
    </row>
    <row r="1134" spans="1:1" x14ac:dyDescent="0.25">
      <c r="A1134" s="15" t="s">
        <v>31</v>
      </c>
    </row>
    <row r="1135" spans="1:1" x14ac:dyDescent="0.25">
      <c r="A1135" s="14" t="s">
        <v>874</v>
      </c>
    </row>
    <row r="1136" spans="1:1" x14ac:dyDescent="0.25">
      <c r="A1136" s="15" t="s">
        <v>873</v>
      </c>
    </row>
    <row r="1137" spans="1:1" x14ac:dyDescent="0.25">
      <c r="A1137" s="14" t="s">
        <v>1881</v>
      </c>
    </row>
    <row r="1138" spans="1:1" x14ac:dyDescent="0.25">
      <c r="A1138" s="15" t="s">
        <v>1882</v>
      </c>
    </row>
    <row r="1139" spans="1:1" x14ac:dyDescent="0.25">
      <c r="A1139" s="14" t="s">
        <v>1479</v>
      </c>
    </row>
    <row r="1140" spans="1:1" x14ac:dyDescent="0.25">
      <c r="A1140" s="15" t="s">
        <v>1480</v>
      </c>
    </row>
    <row r="1141" spans="1:1" x14ac:dyDescent="0.25">
      <c r="A1141" s="14" t="s">
        <v>1893</v>
      </c>
    </row>
    <row r="1142" spans="1:1" x14ac:dyDescent="0.25">
      <c r="A1142" s="15" t="s">
        <v>1894</v>
      </c>
    </row>
    <row r="1143" spans="1:1" x14ac:dyDescent="0.25">
      <c r="A1143" s="14" t="s">
        <v>1504</v>
      </c>
    </row>
    <row r="1144" spans="1:1" x14ac:dyDescent="0.25">
      <c r="A1144" s="15" t="s">
        <v>1505</v>
      </c>
    </row>
    <row r="1145" spans="1:1" x14ac:dyDescent="0.25">
      <c r="A1145" s="14" t="s">
        <v>1764</v>
      </c>
    </row>
    <row r="1146" spans="1:1" x14ac:dyDescent="0.25">
      <c r="A1146" s="15" t="s">
        <v>1763</v>
      </c>
    </row>
    <row r="1147" spans="1:1" x14ac:dyDescent="0.25">
      <c r="A1147" s="14" t="s">
        <v>369</v>
      </c>
    </row>
    <row r="1148" spans="1:1" x14ac:dyDescent="0.25">
      <c r="A1148" s="15" t="s">
        <v>571</v>
      </c>
    </row>
    <row r="1149" spans="1:1" x14ac:dyDescent="0.25">
      <c r="A1149" s="15" t="s">
        <v>368</v>
      </c>
    </row>
    <row r="1150" spans="1:1" x14ac:dyDescent="0.25">
      <c r="A1150" s="14" t="s">
        <v>1703</v>
      </c>
    </row>
    <row r="1151" spans="1:1" x14ac:dyDescent="0.25">
      <c r="A1151" s="15" t="s">
        <v>1702</v>
      </c>
    </row>
    <row r="1152" spans="1:1" x14ac:dyDescent="0.25">
      <c r="A1152" s="14" t="s">
        <v>1448</v>
      </c>
    </row>
    <row r="1153" spans="1:1" x14ac:dyDescent="0.25">
      <c r="A1153" s="15" t="s">
        <v>1449</v>
      </c>
    </row>
    <row r="1154" spans="1:1" x14ac:dyDescent="0.25">
      <c r="A1154" s="14" t="s">
        <v>556</v>
      </c>
    </row>
    <row r="1155" spans="1:1" x14ac:dyDescent="0.25">
      <c r="A1155" s="15" t="s">
        <v>555</v>
      </c>
    </row>
    <row r="1156" spans="1:1" x14ac:dyDescent="0.25">
      <c r="A1156" s="15" t="s">
        <v>434</v>
      </c>
    </row>
    <row r="1157" spans="1:1" x14ac:dyDescent="0.25">
      <c r="A1157" s="14" t="s">
        <v>478</v>
      </c>
    </row>
    <row r="1158" spans="1:1" x14ac:dyDescent="0.25">
      <c r="A1158" s="15" t="s">
        <v>477</v>
      </c>
    </row>
    <row r="1159" spans="1:1" x14ac:dyDescent="0.25">
      <c r="A1159" s="14" t="s">
        <v>1792</v>
      </c>
    </row>
    <row r="1160" spans="1:1" x14ac:dyDescent="0.25">
      <c r="A1160" s="15" t="s">
        <v>1791</v>
      </c>
    </row>
    <row r="1161" spans="1:1" x14ac:dyDescent="0.25">
      <c r="A1161" s="14" t="s">
        <v>1963</v>
      </c>
    </row>
    <row r="1162" spans="1:1" x14ac:dyDescent="0.25">
      <c r="A1162" s="15" t="s">
        <v>1962</v>
      </c>
    </row>
    <row r="1163" spans="1:1" x14ac:dyDescent="0.25">
      <c r="A1163" s="14" t="s">
        <v>624</v>
      </c>
    </row>
    <row r="1164" spans="1:1" x14ac:dyDescent="0.25">
      <c r="A1164" s="15" t="s">
        <v>623</v>
      </c>
    </row>
    <row r="1165" spans="1:1" x14ac:dyDescent="0.25">
      <c r="A1165" s="14" t="s">
        <v>2187</v>
      </c>
    </row>
    <row r="1166" spans="1:1" x14ac:dyDescent="0.25">
      <c r="A1166" s="15" t="s">
        <v>1389</v>
      </c>
    </row>
    <row r="1167" spans="1:1" x14ac:dyDescent="0.25">
      <c r="A1167" s="14" t="s">
        <v>2256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2020-07-24T09:25:12Z</dcterms:created>
  <dcterms:modified xsi:type="dcterms:W3CDTF">2022-03-06T00:04:16Z</dcterms:modified>
</cp:coreProperties>
</file>