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rat P Singh Setia\Desktop\Simratpal Singh\Others\The Bellagio\Final Games\"/>
    </mc:Choice>
  </mc:AlternateContent>
  <bookViews>
    <workbookView xWindow="0" yWindow="460" windowWidth="28800" windowHeight="16140" tabRatio="500"/>
  </bookViews>
  <sheets>
    <sheet name="Sheet1" sheetId="1" r:id="rId1"/>
    <sheet name="Sheet2" sheetId="2" r:id="rId2"/>
  </sheets>
  <definedNames>
    <definedName name="Dice1">INDIRECT("Sheet2!$A$"&amp;Sheet1!$B$1)</definedName>
    <definedName name="dice2">INDIRECT("Sheet2!$A$"&amp;Sheet1!$B$2)</definedName>
    <definedName name="dice3">INDIRECT("Sheet2!$A$"&amp;Sheet1!$B$3)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/>
  <c r="B2" i="1"/>
  <c r="B3" i="1"/>
  <c r="B5" i="1" l="1"/>
</calcChain>
</file>

<file path=xl/sharedStrings.xml><?xml version="1.0" encoding="utf-8"?>
<sst xmlns="http://schemas.openxmlformats.org/spreadsheetml/2006/main" count="4" uniqueCount="4">
  <si>
    <t>Dice 1 :</t>
  </si>
  <si>
    <t>Dice 2 :</t>
  </si>
  <si>
    <t>Dice 3 :</t>
  </si>
  <si>
    <t>TOTAL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</si>
</sst>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Calibri"/>
      <family val="2"/>
      <scheme val="minor"/>
    </font>
    <font>
      <b/>
      <sz val="36"/>
      <color theme="1"/>
      <name val="Adobe Gothic Std B"/>
      <family val="2"/>
      <charset val="128"/>
    </font>
    <font>
      <b/>
      <sz val="40"/>
      <color rgb="FF7030A0"/>
      <name val="Times New Roman"/>
      <family val="1"/>
    </font>
    <font>
      <b/>
      <u/>
      <sz val="48"/>
      <color theme="1" tint="4.9989318521683403E-2"/>
      <name val="Adobe Gothic Std B"/>
      <charset val="129"/>
    </font>
    <font>
      <sz val="20"/>
      <color rgb="FF000000"/>
      <name val="Helvetica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2" fillId="0" borderId="0" xfId="0" applyFont="1"/>
    <xf numFmtId="0" fontId="3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387350</xdr:rowOff>
        </xdr:from>
        <xdr:to>
          <xdr:col>5</xdr:col>
          <xdr:colOff>409575</xdr:colOff>
          <xdr:row>3</xdr:row>
          <xdr:rowOff>165100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Dice1" spid="_x0000_s20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97375" y="387350"/>
              <a:ext cx="2057400" cy="1682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chemeClr val="bg1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406400</xdr:rowOff>
        </xdr:from>
        <xdr:to>
          <xdr:col>7</xdr:col>
          <xdr:colOff>419100</xdr:colOff>
          <xdr:row>3</xdr:row>
          <xdr:rowOff>165100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dice2" spid="_x0000_s20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502400" y="406400"/>
              <a:ext cx="2057400" cy="166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463550</xdr:rowOff>
        </xdr:from>
        <xdr:to>
          <xdr:col>10</xdr:col>
          <xdr:colOff>0</xdr:colOff>
          <xdr:row>3</xdr:row>
          <xdr:rowOff>165100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dice3" spid="_x0000_s208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97900" y="463550"/>
              <a:ext cx="2057400" cy="1606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520700</xdr:colOff>
          <xdr:row>4</xdr:row>
          <xdr:rowOff>190500</xdr:rowOff>
        </xdr:from>
        <xdr:to>
          <xdr:col>8</xdr:col>
          <xdr:colOff>63500</xdr:colOff>
          <xdr:row>4</xdr:row>
          <xdr:rowOff>1117600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Simulate !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2044700</xdr:colOff>
      <xdr:row>0</xdr:row>
      <xdr:rowOff>2044700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2006600" cy="2006600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</xdr:row>
      <xdr:rowOff>38100</xdr:rowOff>
    </xdr:from>
    <xdr:to>
      <xdr:col>0</xdr:col>
      <xdr:colOff>2044700</xdr:colOff>
      <xdr:row>1</xdr:row>
      <xdr:rowOff>2070100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2120900"/>
          <a:ext cx="1993900" cy="20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38100</xdr:rowOff>
    </xdr:from>
    <xdr:to>
      <xdr:col>0</xdr:col>
      <xdr:colOff>2032000</xdr:colOff>
      <xdr:row>2</xdr:row>
      <xdr:rowOff>2057400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203700"/>
          <a:ext cx="1993900" cy="2019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2032000</xdr:colOff>
      <xdr:row>3</xdr:row>
      <xdr:rowOff>2057400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6273800"/>
          <a:ext cx="1993900" cy="20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4</xdr:row>
      <xdr:rowOff>38100</xdr:rowOff>
    </xdr:from>
    <xdr:to>
      <xdr:col>0</xdr:col>
      <xdr:colOff>2032000</xdr:colOff>
      <xdr:row>4</xdr:row>
      <xdr:rowOff>2057400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8369300"/>
          <a:ext cx="1993900" cy="2019300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5</xdr:row>
      <xdr:rowOff>25400</xdr:rowOff>
    </xdr:from>
    <xdr:to>
      <xdr:col>0</xdr:col>
      <xdr:colOff>2019300</xdr:colOff>
      <xdr:row>5</xdr:row>
      <xdr:rowOff>2057400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439400"/>
          <a:ext cx="1968500" cy="203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"/>
  <sheetViews>
    <sheetView showGridLines="0" tabSelected="1" workbookViewId="0">
      <selection activeCell="B6" sqref="B6"/>
    </sheetView>
  </sheetViews>
  <sheetFormatPr defaultColWidth="11" defaultRowHeight="15.5"/>
  <cols>
    <col min="1" max="1" width="31.6640625" customWidth="1"/>
    <col min="2" max="2" width="14.6640625" customWidth="1"/>
    <col min="6" max="6" width="16.5" customWidth="1"/>
  </cols>
  <sheetData>
    <row r="1" spans="1:2" ht="50">
      <c r="A1" s="1" t="s">
        <v>0</v>
      </c>
      <c r="B1" s="4">
        <f ca="1">RANDBETWEEN(1,6)</f>
        <v>5</v>
      </c>
    </row>
    <row r="2" spans="1:2" ht="50">
      <c r="A2" s="2" t="s">
        <v>1</v>
      </c>
      <c r="B2" s="4">
        <f t="shared" ref="B2:B3" ca="1" si="0">RANDBETWEEN(1,6)</f>
        <v>2</v>
      </c>
    </row>
    <row r="3" spans="1:2" ht="50">
      <c r="A3" s="3" t="s">
        <v>2</v>
      </c>
      <c r="B3" s="4">
        <f t="shared" ca="1" si="0"/>
        <v>3</v>
      </c>
    </row>
    <row r="4" spans="1:2" ht="60" customHeight="1">
      <c r="B4" s="4"/>
    </row>
    <row r="5" spans="1:2" ht="69">
      <c r="A5" s="5" t="s">
        <v>3</v>
      </c>
      <c r="B5" s="4">
        <f ca="1">SUM(B1:B3)</f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autoFill="0" autoPict="0" macro="[0]!Macro1">
                <anchor moveWithCells="1" sizeWithCells="1">
                  <from>
                    <xdr:col>4</xdr:col>
                    <xdr:colOff>520700</xdr:colOff>
                    <xdr:row>4</xdr:row>
                    <xdr:rowOff>190500</xdr:rowOff>
                  </from>
                  <to>
                    <xdr:col>8</xdr:col>
                    <xdr:colOff>63500</xdr:colOff>
                    <xdr:row>4</xdr:row>
                    <xdr:rowOff>1117600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showGridLines="0" workbookViewId="0">
      <selection activeCell="D1" sqref="D1"/>
    </sheetView>
  </sheetViews>
  <sheetFormatPr defaultColWidth="11" defaultRowHeight="15.5"/>
  <cols>
    <col min="1" max="1" width="27" customWidth="1"/>
  </cols>
  <sheetData>
    <row r="1" ht="164" customHeight="1"/>
    <row r="2" ht="164" customHeight="1"/>
    <row r="3" ht="164" customHeight="1"/>
    <row r="4" ht="164" customHeight="1"/>
    <row r="5" ht="164" customHeight="1"/>
    <row r="6" ht="164" customHeigh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Simrat Pal Singh Satia</cp:lastModifiedBy>
  <dcterms:created xsi:type="dcterms:W3CDTF">2016-03-05T08:01:07Z</dcterms:created>
  <dcterms:modified xsi:type="dcterms:W3CDTF">2017-02-06T14:40:28Z</dcterms:modified>
</cp:coreProperties>
</file>