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adedffe29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f9852e4127c348eb"/>
    <x:sheet xmlns:r="http://schemas.openxmlformats.org/officeDocument/2006/relationships" name="今日の改善" sheetId="2" r:id="R8787be12f00044c0"/>
    <x:sheet xmlns:r="http://schemas.openxmlformats.org/officeDocument/2006/relationships" name="改善中" sheetId="3" r:id="R0d4f4cc0c24541a8"/>
    <x:sheet xmlns:r="http://schemas.openxmlformats.org/officeDocument/2006/relationships" name="ブログ診断" sheetId="4" r:id="R1a35c3e38e8c42f0"/>
    <x:sheet xmlns:r="http://schemas.openxmlformats.org/officeDocument/2006/relationships" name="処理ログ" sheetId="5" r:id="Rd8eb875bf6a44b03"/>
    <x:sheet xmlns:r="http://schemas.openxmlformats.org/officeDocument/2006/relationships" name="設定" sheetId="6" r:id="Re56ed3e2fe424b3c"/>
    <x:sheet xmlns:r="http://schemas.openxmlformats.org/officeDocument/2006/relationships" name="SearchConsole_Data" sheetId="7" r:id="R42bbe4109fc44b33"/>
    <x:sheet xmlns:r="http://schemas.openxmlformats.org/officeDocument/2006/relationships" name="Improvement_Queue" sheetId="8" r:id="Rbfb0395b66a14101"/>
    <x:sheet xmlns:r="http://schemas.openxmlformats.org/officeDocument/2006/relationships" name="Improvement_Log" sheetId="9" r:id="R2529ec66b9c6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b168404b1413a" /><Relationship Type="http://schemas.openxmlformats.org/officeDocument/2006/relationships/theme" Target="/xl/theme/theme1.xml" Id="R8610e94330ce4078" /><Relationship Type="http://schemas.openxmlformats.org/officeDocument/2006/relationships/sharedStrings" Target="/xl/sharedStrings.xml" Id="R9d2419d28d1d4ad2" /><Relationship Type="http://schemas.openxmlformats.org/officeDocument/2006/relationships/worksheet" Target="/xl/worksheets/sheet1.xml" Id="Rf9852e4127c348eb" /><Relationship Type="http://schemas.openxmlformats.org/officeDocument/2006/relationships/worksheet" Target="/xl/worksheets/sheet2.xml" Id="R8787be12f00044c0" /><Relationship Type="http://schemas.openxmlformats.org/officeDocument/2006/relationships/worksheet" Target="/xl/worksheets/sheet3.xml" Id="R0d4f4cc0c24541a8" /><Relationship Type="http://schemas.openxmlformats.org/officeDocument/2006/relationships/worksheet" Target="/xl/worksheets/sheet4.xml" Id="R1a35c3e38e8c42f0" /><Relationship Type="http://schemas.openxmlformats.org/officeDocument/2006/relationships/worksheet" Target="/xl/worksheets/sheet5.xml" Id="Rd8eb875bf6a44b03" /><Relationship Type="http://schemas.openxmlformats.org/officeDocument/2006/relationships/worksheet" Target="/xl/worksheets/sheet6.xml" Id="Re56ed3e2fe424b3c" /><Relationship Type="http://schemas.openxmlformats.org/officeDocument/2006/relationships/worksheet" Target="/xl/worksheets/sheet7.xml" Id="R42bbe4109fc44b33" /><Relationship Type="http://schemas.openxmlformats.org/officeDocument/2006/relationships/worksheet" Target="/xl/worksheets/sheet8.xml" Id="Rbfb0395b66a14101" /><Relationship Type="http://schemas.openxmlformats.org/officeDocument/2006/relationships/worksheet" Target="/xl/worksheets/sheet9.xml" Id="R2529ec66b9c645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5.4.1</x:v>
      </x:c>
      <x:c r="B1" s="35"/>
      <x:c r="C1" s="35"/>
      <x:c r="D1" s="35"/>
      <x:c r="E1" s="35"/>
      <x:c r="F1" s="35"/>
      <x:c r="G1" s="35"/>
      <x:c r="H1" s="35" t="str">
        <x:v>v5.4.2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5.3.2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