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<sst xmlns="http://schemas.openxmlformats.org/spreadsheetml/2006/main" count="12" uniqueCount="12">
  <si>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avoid版本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</si>
  <si>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</si>
  <si>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</si>
  <si>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</si>
  <si>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</si>
  <si>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</si>
  <si>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第六次</t>
    <phoneticPr fontId="1" type="noConversion"/>
  </si>
  <si>
    <t>第七次</t>
    <phoneticPr fontId="1" type="noConversion"/>
  </si>
  <si>
    <t>第八次</t>
    <phoneticPr fontId="1" type="noConversion"/>
  </si>
  <si>
    <t>第九次</t>
    <phoneticPr fontId="1" type="noConversion"/>
  </si>
  <si>
    <t>第十次</t>
    <phoneticPr fontId="1" type="noConversion"/>
  </si>
  <si>
    <t>平均存活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</si>
</sst>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9" sqref="K9"/>
    </sheetView>
  </sheetViews>
  <sheetFormatPr defaultRowHeight="14" x14ac:dyDescent="0.3"/>
  <cols>
    <col min="1" max="1" width="11.1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124</v>
      </c>
      <c r="C2">
        <v>110</v>
      </c>
      <c r="D2">
        <v>64</v>
      </c>
      <c r="E2">
        <v>141</v>
      </c>
      <c r="F2">
        <v>106</v>
      </c>
      <c r="G2">
        <v>150</v>
      </c>
      <c r="H2">
        <v>150</v>
      </c>
      <c r="I2">
        <v>150</v>
      </c>
      <c r="J2">
        <v>90</v>
      </c>
      <c r="K2">
        <v>150</v>
      </c>
      <c r="L2">
        <f>AVERAGE(B2:K2)</f>
        <v>123.5</v>
      </c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2019-08-15T18:33:55Z</dcterms:modified>
</cp:coreProperties>
</file>