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cas\Documents\Iteso\Simulacion de Procesos financieros\"/>
    </mc:Choice>
  </mc:AlternateContent>
  <xr:revisionPtr revIDLastSave="0" documentId="13_ncr:1_{44D68388-BDC3-4D2F-BA6F-28ECB4065373}" xr6:coauthVersionLast="47" xr6:coauthVersionMax="47" xr10:uidLastSave="{00000000-0000-0000-0000-000000000000}"/>
  <bookViews>
    <workbookView xWindow="-110" yWindow="-110" windowWidth="19420" windowHeight="11500" xr2:uid="{40175731-A8AD-4298-8335-D1602BD4E8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780" i="1"/>
  <c r="C780" i="1"/>
  <c r="B15" i="1"/>
  <c r="C15" i="1"/>
  <c r="B781" i="1"/>
  <c r="C781" i="1"/>
  <c r="B16" i="1"/>
  <c r="C16" i="1"/>
  <c r="B17" i="1"/>
  <c r="C17" i="1"/>
  <c r="B18" i="1"/>
  <c r="C18" i="1"/>
  <c r="B19" i="1"/>
  <c r="C19" i="1"/>
  <c r="B782" i="1"/>
  <c r="C782" i="1"/>
  <c r="B20" i="1"/>
  <c r="C20" i="1"/>
  <c r="B783" i="1"/>
  <c r="C783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784" i="1"/>
  <c r="C784" i="1"/>
  <c r="B38" i="1"/>
  <c r="C38" i="1"/>
  <c r="B39" i="1"/>
  <c r="C39" i="1"/>
  <c r="B40" i="1"/>
  <c r="C40" i="1"/>
  <c r="B41" i="1"/>
  <c r="C41" i="1"/>
  <c r="B785" i="1"/>
  <c r="C785" i="1"/>
  <c r="B42" i="1"/>
  <c r="C42" i="1"/>
  <c r="B43" i="1"/>
  <c r="C43" i="1"/>
  <c r="B44" i="1"/>
  <c r="C44" i="1"/>
  <c r="B45" i="1"/>
  <c r="C45" i="1"/>
  <c r="B46" i="1"/>
  <c r="C46" i="1"/>
  <c r="B47" i="1"/>
  <c r="C47" i="1"/>
  <c r="B786" i="1"/>
  <c r="C786" i="1"/>
  <c r="B48" i="1"/>
  <c r="C48" i="1"/>
  <c r="B49" i="1"/>
  <c r="C49" i="1"/>
  <c r="B50" i="1"/>
  <c r="C50" i="1"/>
  <c r="B787" i="1"/>
  <c r="C787" i="1"/>
  <c r="B51" i="1"/>
  <c r="C51" i="1"/>
  <c r="B52" i="1"/>
  <c r="C52" i="1"/>
  <c r="B53" i="1"/>
  <c r="C53" i="1"/>
  <c r="B788" i="1"/>
  <c r="C788" i="1"/>
  <c r="B789" i="1"/>
  <c r="C789" i="1"/>
  <c r="B54" i="1"/>
  <c r="C54" i="1"/>
  <c r="B55" i="1"/>
  <c r="C55" i="1"/>
  <c r="B790" i="1"/>
  <c r="C790" i="1"/>
  <c r="B56" i="1"/>
  <c r="C56" i="1"/>
  <c r="B57" i="1"/>
  <c r="C57" i="1"/>
  <c r="B58" i="1"/>
  <c r="C58" i="1"/>
  <c r="B59" i="1"/>
  <c r="C59" i="1"/>
  <c r="B60" i="1"/>
  <c r="C60" i="1"/>
  <c r="B61" i="1"/>
  <c r="C61" i="1"/>
  <c r="B791" i="1"/>
  <c r="C791" i="1"/>
  <c r="B792" i="1"/>
  <c r="C792" i="1"/>
  <c r="B793" i="1"/>
  <c r="C793" i="1"/>
  <c r="B62" i="1"/>
  <c r="C62" i="1"/>
  <c r="B63" i="1"/>
  <c r="C63" i="1"/>
  <c r="B64" i="1"/>
  <c r="C64" i="1"/>
  <c r="B65" i="1"/>
  <c r="C65" i="1"/>
  <c r="B66" i="1"/>
  <c r="C66" i="1"/>
  <c r="B794" i="1"/>
  <c r="C794" i="1"/>
  <c r="B67" i="1"/>
  <c r="C67" i="1"/>
  <c r="B68" i="1"/>
  <c r="C68" i="1"/>
  <c r="B69" i="1"/>
  <c r="C69" i="1"/>
  <c r="B795" i="1"/>
  <c r="C795" i="1"/>
  <c r="B70" i="1"/>
  <c r="C70" i="1"/>
  <c r="B71" i="1"/>
  <c r="C71" i="1"/>
  <c r="B72" i="1"/>
  <c r="C72" i="1"/>
  <c r="B73" i="1"/>
  <c r="C73" i="1"/>
  <c r="B796" i="1"/>
  <c r="C796" i="1"/>
  <c r="B797" i="1"/>
  <c r="C797" i="1"/>
  <c r="B74" i="1"/>
  <c r="C74" i="1"/>
  <c r="B75" i="1"/>
  <c r="C75" i="1"/>
  <c r="B76" i="1"/>
  <c r="C76" i="1"/>
  <c r="B798" i="1"/>
  <c r="C798" i="1"/>
  <c r="B77" i="1"/>
  <c r="C77" i="1"/>
  <c r="B799" i="1"/>
  <c r="C799" i="1"/>
  <c r="B78" i="1"/>
  <c r="C78" i="1"/>
  <c r="B800" i="1"/>
  <c r="C800" i="1"/>
  <c r="B79" i="1"/>
  <c r="C79" i="1"/>
  <c r="B80" i="1"/>
  <c r="C80" i="1"/>
  <c r="B81" i="1"/>
  <c r="C81" i="1"/>
  <c r="B801" i="1"/>
  <c r="C801" i="1"/>
  <c r="B802" i="1"/>
  <c r="C802" i="1"/>
  <c r="B82" i="1"/>
  <c r="C82" i="1"/>
  <c r="B83" i="1"/>
  <c r="C83" i="1"/>
  <c r="B84" i="1"/>
  <c r="C84" i="1"/>
  <c r="B85" i="1"/>
  <c r="C85" i="1"/>
  <c r="B803" i="1"/>
  <c r="C803" i="1"/>
  <c r="B804" i="1"/>
  <c r="C804" i="1"/>
  <c r="B86" i="1"/>
  <c r="C86" i="1"/>
  <c r="B805" i="1"/>
  <c r="C805" i="1"/>
  <c r="B87" i="1"/>
  <c r="C87" i="1"/>
  <c r="B88" i="1"/>
  <c r="C88" i="1"/>
  <c r="B89" i="1"/>
  <c r="C89" i="1"/>
  <c r="B90" i="1"/>
  <c r="C90" i="1"/>
  <c r="B91" i="1"/>
  <c r="C91" i="1"/>
  <c r="B92" i="1"/>
  <c r="C92" i="1"/>
  <c r="B806" i="1"/>
  <c r="C806" i="1"/>
  <c r="B93" i="1"/>
  <c r="C93" i="1"/>
  <c r="B94" i="1"/>
  <c r="C94" i="1"/>
  <c r="B95" i="1"/>
  <c r="C95" i="1"/>
  <c r="B96" i="1"/>
  <c r="C96" i="1"/>
  <c r="B97" i="1"/>
  <c r="C97" i="1"/>
  <c r="B807" i="1"/>
  <c r="C807" i="1"/>
  <c r="B98" i="1"/>
  <c r="C98" i="1"/>
  <c r="B99" i="1"/>
  <c r="C99" i="1"/>
  <c r="B100" i="1"/>
  <c r="C100" i="1"/>
  <c r="B101" i="1"/>
  <c r="C101" i="1"/>
  <c r="B102" i="1"/>
  <c r="C102" i="1"/>
  <c r="B808" i="1"/>
  <c r="C808" i="1"/>
  <c r="B103" i="1"/>
  <c r="C103" i="1"/>
  <c r="B104" i="1"/>
  <c r="C104" i="1"/>
  <c r="B105" i="1"/>
  <c r="C105" i="1"/>
  <c r="B106" i="1"/>
  <c r="C106" i="1"/>
  <c r="B107" i="1"/>
  <c r="C107" i="1"/>
  <c r="B809" i="1"/>
  <c r="C809" i="1"/>
  <c r="B108" i="1"/>
  <c r="C108" i="1"/>
  <c r="B109" i="1"/>
  <c r="C109" i="1"/>
  <c r="B110" i="1"/>
  <c r="C110" i="1"/>
  <c r="B111" i="1"/>
  <c r="C111" i="1"/>
  <c r="B112" i="1"/>
  <c r="C112" i="1"/>
  <c r="B810" i="1"/>
  <c r="C810" i="1"/>
  <c r="B811" i="1"/>
  <c r="C811" i="1"/>
  <c r="B113" i="1"/>
  <c r="C113" i="1"/>
  <c r="B114" i="1"/>
  <c r="C114" i="1"/>
  <c r="B115" i="1"/>
  <c r="C115" i="1"/>
  <c r="B116" i="1"/>
  <c r="C116" i="1"/>
  <c r="B812" i="1"/>
  <c r="C812" i="1"/>
  <c r="B117" i="1"/>
  <c r="C117" i="1"/>
  <c r="B118" i="1"/>
  <c r="C118" i="1"/>
  <c r="B119" i="1"/>
  <c r="C119" i="1"/>
  <c r="B120" i="1"/>
  <c r="C120" i="1"/>
  <c r="B121" i="1"/>
  <c r="C121" i="1"/>
  <c r="B813" i="1"/>
  <c r="C813" i="1"/>
  <c r="B814" i="1"/>
  <c r="C814" i="1"/>
  <c r="B122" i="1"/>
  <c r="C122" i="1"/>
  <c r="B123" i="1"/>
  <c r="C123" i="1"/>
  <c r="B124" i="1"/>
  <c r="C124" i="1"/>
  <c r="B125" i="1"/>
  <c r="C125" i="1"/>
  <c r="B815" i="1"/>
  <c r="C81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816" i="1"/>
  <c r="C816" i="1"/>
  <c r="B817" i="1"/>
  <c r="C817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818" i="1"/>
  <c r="C818" i="1"/>
  <c r="B143" i="1"/>
  <c r="C143" i="1"/>
  <c r="B819" i="1"/>
  <c r="C819" i="1"/>
  <c r="B820" i="1"/>
  <c r="C820" i="1"/>
  <c r="B144" i="1"/>
  <c r="C144" i="1"/>
  <c r="B145" i="1"/>
  <c r="C145" i="1"/>
  <c r="B821" i="1"/>
  <c r="C821" i="1"/>
  <c r="B146" i="1"/>
  <c r="C146" i="1"/>
  <c r="B147" i="1"/>
  <c r="C147" i="1"/>
  <c r="B822" i="1"/>
  <c r="C822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823" i="1"/>
  <c r="C823" i="1"/>
  <c r="B165" i="1"/>
  <c r="C165" i="1"/>
  <c r="B824" i="1"/>
  <c r="C824" i="1"/>
  <c r="B166" i="1"/>
  <c r="C166" i="1"/>
  <c r="B167" i="1"/>
  <c r="C167" i="1"/>
  <c r="B825" i="1"/>
  <c r="C825" i="1"/>
  <c r="B168" i="1"/>
  <c r="C168" i="1"/>
  <c r="B169" i="1"/>
  <c r="C169" i="1"/>
  <c r="B170" i="1"/>
  <c r="C170" i="1"/>
  <c r="B171" i="1"/>
  <c r="C171" i="1"/>
  <c r="B172" i="1"/>
  <c r="C172" i="1"/>
  <c r="B826" i="1"/>
  <c r="C826" i="1"/>
  <c r="B173" i="1"/>
  <c r="C173" i="1"/>
  <c r="B174" i="1"/>
  <c r="C174" i="1"/>
  <c r="B827" i="1"/>
  <c r="C827" i="1"/>
  <c r="B828" i="1"/>
  <c r="C828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829" i="1"/>
  <c r="C829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830" i="1"/>
  <c r="C830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831" i="1"/>
  <c r="C831" i="1"/>
  <c r="B199" i="1"/>
  <c r="C199" i="1"/>
  <c r="B200" i="1"/>
  <c r="C200" i="1"/>
  <c r="B201" i="1"/>
  <c r="C201" i="1"/>
  <c r="B202" i="1"/>
  <c r="C202" i="1"/>
  <c r="B203" i="1"/>
  <c r="C203" i="1"/>
  <c r="B832" i="1"/>
  <c r="C832" i="1"/>
  <c r="B204" i="1"/>
  <c r="C204" i="1"/>
  <c r="B205" i="1"/>
  <c r="C205" i="1"/>
  <c r="B206" i="1"/>
  <c r="C206" i="1"/>
  <c r="B207" i="1"/>
  <c r="C207" i="1"/>
  <c r="B833" i="1"/>
  <c r="C833" i="1"/>
  <c r="B208" i="1"/>
  <c r="C208" i="1"/>
  <c r="B209" i="1"/>
  <c r="C209" i="1"/>
  <c r="B834" i="1"/>
  <c r="C834" i="1"/>
  <c r="B210" i="1"/>
  <c r="C210" i="1"/>
  <c r="B211" i="1"/>
  <c r="C211" i="1"/>
  <c r="B212" i="1"/>
  <c r="C212" i="1"/>
  <c r="B835" i="1"/>
  <c r="C835" i="1"/>
  <c r="B213" i="1"/>
  <c r="C213" i="1"/>
  <c r="B836" i="1"/>
  <c r="C836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837" i="1"/>
  <c r="C837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838" i="1"/>
  <c r="C838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839" i="1"/>
  <c r="C839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840" i="1"/>
  <c r="C840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841" i="1"/>
  <c r="C841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842" i="1"/>
  <c r="C842" i="1"/>
  <c r="B276" i="1"/>
  <c r="C276" i="1"/>
  <c r="B843" i="1"/>
  <c r="C843" i="1"/>
  <c r="B277" i="1"/>
  <c r="C277" i="1"/>
  <c r="B844" i="1"/>
  <c r="C844" i="1"/>
  <c r="B278" i="1"/>
  <c r="C278" i="1"/>
  <c r="B279" i="1"/>
  <c r="C279" i="1"/>
  <c r="B280" i="1"/>
  <c r="C280" i="1"/>
  <c r="B281" i="1"/>
  <c r="C281" i="1"/>
  <c r="B282" i="1"/>
  <c r="C282" i="1"/>
  <c r="B845" i="1"/>
  <c r="C845" i="1"/>
  <c r="B283" i="1"/>
  <c r="C283" i="1"/>
  <c r="B284" i="1"/>
  <c r="C284" i="1"/>
  <c r="B285" i="1"/>
  <c r="C285" i="1"/>
  <c r="B286" i="1"/>
  <c r="C286" i="1"/>
  <c r="B287" i="1"/>
  <c r="C287" i="1"/>
  <c r="B846" i="1"/>
  <c r="C846" i="1"/>
  <c r="B288" i="1"/>
  <c r="C288" i="1"/>
  <c r="B289" i="1"/>
  <c r="C289" i="1"/>
  <c r="B290" i="1"/>
  <c r="C290" i="1"/>
  <c r="B847" i="1"/>
  <c r="C847" i="1"/>
  <c r="B291" i="1"/>
  <c r="C291" i="1"/>
  <c r="B292" i="1"/>
  <c r="C292" i="1"/>
  <c r="B293" i="1"/>
  <c r="C293" i="1"/>
  <c r="B848" i="1"/>
  <c r="C848" i="1"/>
  <c r="B849" i="1"/>
  <c r="C849" i="1"/>
  <c r="B294" i="1"/>
  <c r="C294" i="1"/>
  <c r="B295" i="1"/>
  <c r="C295" i="1"/>
  <c r="B296" i="1"/>
  <c r="C296" i="1"/>
  <c r="B850" i="1"/>
  <c r="C850" i="1"/>
  <c r="B297" i="1"/>
  <c r="C297" i="1"/>
  <c r="B851" i="1"/>
  <c r="C851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852" i="1"/>
  <c r="C852" i="1"/>
  <c r="B853" i="1"/>
  <c r="C853" i="1"/>
  <c r="B854" i="1"/>
  <c r="C854" i="1"/>
  <c r="B311" i="1"/>
  <c r="C311" i="1"/>
  <c r="B312" i="1"/>
  <c r="C312" i="1"/>
  <c r="B313" i="1"/>
  <c r="C313" i="1"/>
  <c r="B314" i="1"/>
  <c r="C314" i="1"/>
  <c r="B315" i="1"/>
  <c r="C315" i="1"/>
  <c r="B855" i="1"/>
  <c r="C85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856" i="1"/>
  <c r="C856" i="1"/>
  <c r="B322" i="1"/>
  <c r="C322" i="1"/>
  <c r="B323" i="1"/>
  <c r="C323" i="1"/>
  <c r="B324" i="1"/>
  <c r="C324" i="1"/>
  <c r="B325" i="1"/>
  <c r="C325" i="1"/>
  <c r="B857" i="1"/>
  <c r="C857" i="1"/>
  <c r="B326" i="1"/>
  <c r="C326" i="1"/>
  <c r="B327" i="1"/>
  <c r="C327" i="1"/>
  <c r="B858" i="1"/>
  <c r="C858" i="1"/>
  <c r="B328" i="1"/>
  <c r="C328" i="1"/>
  <c r="B859" i="1"/>
  <c r="C859" i="1"/>
  <c r="B860" i="1"/>
  <c r="C860" i="1"/>
  <c r="B329" i="1"/>
  <c r="C329" i="1"/>
  <c r="B861" i="1"/>
  <c r="C861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862" i="1"/>
  <c r="C862" i="1"/>
  <c r="B336" i="1"/>
  <c r="C336" i="1"/>
  <c r="B337" i="1"/>
  <c r="C337" i="1"/>
  <c r="B863" i="1"/>
  <c r="C863" i="1"/>
  <c r="B338" i="1"/>
  <c r="C338" i="1"/>
  <c r="B339" i="1"/>
  <c r="C339" i="1"/>
  <c r="B340" i="1"/>
  <c r="C340" i="1"/>
  <c r="B341" i="1"/>
  <c r="C341" i="1"/>
  <c r="B342" i="1"/>
  <c r="C342" i="1"/>
  <c r="B864" i="1"/>
  <c r="C864" i="1"/>
  <c r="B343" i="1"/>
  <c r="C343" i="1"/>
  <c r="B344" i="1"/>
  <c r="C344" i="1"/>
  <c r="B345" i="1"/>
  <c r="C345" i="1"/>
  <c r="B346" i="1"/>
  <c r="C346" i="1"/>
  <c r="B865" i="1"/>
  <c r="C865" i="1"/>
  <c r="B347" i="1"/>
  <c r="C347" i="1"/>
  <c r="B348" i="1"/>
  <c r="C348" i="1"/>
  <c r="B866" i="1"/>
  <c r="C866" i="1"/>
  <c r="B349" i="1"/>
  <c r="C349" i="1"/>
  <c r="B350" i="1"/>
  <c r="C350" i="1"/>
  <c r="B351" i="1"/>
  <c r="C351" i="1"/>
  <c r="B352" i="1"/>
  <c r="C352" i="1"/>
  <c r="B867" i="1"/>
  <c r="C867" i="1"/>
  <c r="B353" i="1"/>
  <c r="C353" i="1"/>
  <c r="B354" i="1"/>
  <c r="C354" i="1"/>
  <c r="B355" i="1"/>
  <c r="C355" i="1"/>
  <c r="B356" i="1"/>
  <c r="C356" i="1"/>
  <c r="B868" i="1"/>
  <c r="C868" i="1"/>
  <c r="B357" i="1"/>
  <c r="C357" i="1"/>
  <c r="B358" i="1"/>
  <c r="C358" i="1"/>
  <c r="B869" i="1"/>
  <c r="C869" i="1"/>
  <c r="B359" i="1"/>
  <c r="C359" i="1"/>
  <c r="B360" i="1"/>
  <c r="C360" i="1"/>
  <c r="B870" i="1"/>
  <c r="C870" i="1"/>
  <c r="B361" i="1"/>
  <c r="C361" i="1"/>
  <c r="B362" i="1"/>
  <c r="C362" i="1"/>
  <c r="B363" i="1"/>
  <c r="C363" i="1"/>
  <c r="B364" i="1"/>
  <c r="C364" i="1"/>
  <c r="B871" i="1"/>
  <c r="C871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872" i="1"/>
  <c r="C872" i="1"/>
  <c r="B373" i="1"/>
  <c r="C373" i="1"/>
  <c r="B873" i="1"/>
  <c r="C873" i="1"/>
  <c r="B374" i="1"/>
  <c r="C374" i="1"/>
  <c r="B874" i="1"/>
  <c r="C874" i="1"/>
  <c r="B875" i="1"/>
  <c r="C875" i="1"/>
  <c r="B375" i="1"/>
  <c r="C375" i="1"/>
  <c r="B876" i="1"/>
  <c r="C876" i="1"/>
  <c r="B877" i="1"/>
  <c r="C877" i="1"/>
  <c r="B376" i="1"/>
  <c r="C376" i="1"/>
  <c r="B377" i="1"/>
  <c r="C377" i="1"/>
  <c r="B378" i="1"/>
  <c r="C378" i="1"/>
  <c r="B878" i="1"/>
  <c r="C878" i="1"/>
  <c r="B879" i="1"/>
  <c r="C879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880" i="1"/>
  <c r="C880" i="1"/>
  <c r="B881" i="1"/>
  <c r="C881" i="1"/>
  <c r="B394" i="1"/>
  <c r="C394" i="1"/>
  <c r="B395" i="1"/>
  <c r="C395" i="1"/>
  <c r="B396" i="1"/>
  <c r="C396" i="1"/>
  <c r="B397" i="1"/>
  <c r="C397" i="1"/>
  <c r="B398" i="1"/>
  <c r="C398" i="1"/>
  <c r="B882" i="1"/>
  <c r="C882" i="1"/>
  <c r="B399" i="1"/>
  <c r="C399" i="1"/>
  <c r="B883" i="1"/>
  <c r="C883" i="1"/>
  <c r="B884" i="1"/>
  <c r="C884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885" i="1"/>
  <c r="C885" i="1"/>
  <c r="B886" i="1"/>
  <c r="C886" i="1"/>
  <c r="B418" i="1"/>
  <c r="C418" i="1"/>
  <c r="B419" i="1"/>
  <c r="C419" i="1"/>
  <c r="B887" i="1"/>
  <c r="C887" i="1"/>
  <c r="B420" i="1"/>
  <c r="C420" i="1"/>
  <c r="B421" i="1"/>
  <c r="C421" i="1"/>
  <c r="B422" i="1"/>
  <c r="C422" i="1"/>
  <c r="B888" i="1"/>
  <c r="C888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889" i="1"/>
  <c r="C889" i="1"/>
  <c r="B429" i="1"/>
  <c r="C429" i="1"/>
  <c r="B890" i="1"/>
  <c r="C890" i="1"/>
  <c r="B891" i="1"/>
  <c r="C891" i="1"/>
  <c r="B892" i="1"/>
  <c r="C892" i="1"/>
  <c r="B430" i="1"/>
  <c r="C430" i="1"/>
  <c r="B893" i="1"/>
  <c r="C893" i="1"/>
  <c r="B431" i="1"/>
  <c r="C431" i="1"/>
  <c r="B432" i="1"/>
  <c r="C432" i="1"/>
  <c r="B433" i="1"/>
  <c r="C433" i="1"/>
  <c r="B894" i="1"/>
  <c r="C894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895" i="1"/>
  <c r="C895" i="1"/>
  <c r="B444" i="1"/>
  <c r="C444" i="1"/>
  <c r="B445" i="1"/>
  <c r="C445" i="1"/>
  <c r="B896" i="1"/>
  <c r="C896" i="1"/>
  <c r="B446" i="1"/>
  <c r="C446" i="1"/>
  <c r="B447" i="1"/>
  <c r="C447" i="1"/>
  <c r="B897" i="1"/>
  <c r="C897" i="1"/>
  <c r="B448" i="1"/>
  <c r="C448" i="1"/>
  <c r="B449" i="1"/>
  <c r="C449" i="1"/>
  <c r="B450" i="1"/>
  <c r="C450" i="1"/>
  <c r="B898" i="1"/>
  <c r="C898" i="1"/>
  <c r="B451" i="1"/>
  <c r="C451" i="1"/>
  <c r="B452" i="1"/>
  <c r="C452" i="1"/>
  <c r="B899" i="1"/>
  <c r="C899" i="1"/>
  <c r="B453" i="1"/>
  <c r="C453" i="1"/>
  <c r="B454" i="1"/>
  <c r="C454" i="1"/>
  <c r="B455" i="1"/>
  <c r="C455" i="1"/>
  <c r="B456" i="1"/>
  <c r="C456" i="1"/>
  <c r="B457" i="1"/>
  <c r="C457" i="1"/>
  <c r="B900" i="1"/>
  <c r="C900" i="1"/>
  <c r="B901" i="1"/>
  <c r="C901" i="1"/>
  <c r="B458" i="1"/>
  <c r="C458" i="1"/>
  <c r="B459" i="1"/>
  <c r="C459" i="1"/>
  <c r="B902" i="1"/>
  <c r="C902" i="1"/>
  <c r="B903" i="1"/>
  <c r="C903" i="1"/>
  <c r="B460" i="1"/>
  <c r="C460" i="1"/>
  <c r="B461" i="1"/>
  <c r="C461" i="1"/>
  <c r="B462" i="1"/>
  <c r="C462" i="1"/>
  <c r="B463" i="1"/>
  <c r="C463" i="1"/>
  <c r="B904" i="1"/>
  <c r="C904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905" i="1"/>
  <c r="C905" i="1"/>
  <c r="B470" i="1"/>
  <c r="C470" i="1"/>
  <c r="B471" i="1"/>
  <c r="C471" i="1"/>
  <c r="B472" i="1"/>
  <c r="C472" i="1"/>
  <c r="B906" i="1"/>
  <c r="C906" i="1"/>
  <c r="B473" i="1"/>
  <c r="C473" i="1"/>
  <c r="B474" i="1"/>
  <c r="C474" i="1"/>
  <c r="B475" i="1"/>
  <c r="C475" i="1"/>
  <c r="B476" i="1"/>
  <c r="C476" i="1"/>
  <c r="B477" i="1"/>
  <c r="C477" i="1"/>
  <c r="B907" i="1"/>
  <c r="C90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908" i="1"/>
  <c r="C908" i="1"/>
  <c r="B909" i="1"/>
  <c r="C909" i="1"/>
  <c r="B910" i="1"/>
  <c r="C910" i="1"/>
  <c r="B485" i="1"/>
  <c r="C485" i="1"/>
  <c r="B911" i="1"/>
  <c r="C911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912" i="1"/>
  <c r="C912" i="1"/>
  <c r="B499" i="1"/>
  <c r="C499" i="1"/>
  <c r="B913" i="1"/>
  <c r="C913" i="1"/>
  <c r="B500" i="1"/>
  <c r="C500" i="1"/>
  <c r="B501" i="1"/>
  <c r="C501" i="1"/>
  <c r="B502" i="1"/>
  <c r="C502" i="1"/>
  <c r="B503" i="1"/>
  <c r="C503" i="1"/>
  <c r="B914" i="1"/>
  <c r="C914" i="1"/>
  <c r="B915" i="1"/>
  <c r="C915" i="1"/>
  <c r="B504" i="1"/>
  <c r="C504" i="1"/>
  <c r="B916" i="1"/>
  <c r="C916" i="1"/>
  <c r="B505" i="1"/>
  <c r="C505" i="1"/>
  <c r="B506" i="1"/>
  <c r="C506" i="1"/>
  <c r="B507" i="1"/>
  <c r="C507" i="1"/>
  <c r="B917" i="1"/>
  <c r="C91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918" i="1"/>
  <c r="C918" i="1"/>
  <c r="B515" i="1"/>
  <c r="C515" i="1"/>
  <c r="B516" i="1"/>
  <c r="C516" i="1"/>
  <c r="B919" i="1"/>
  <c r="C919" i="1"/>
  <c r="B517" i="1"/>
  <c r="C517" i="1"/>
  <c r="B518" i="1"/>
  <c r="C518" i="1"/>
  <c r="B920" i="1"/>
  <c r="C920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921" i="1"/>
  <c r="C921" i="1"/>
  <c r="B922" i="1"/>
  <c r="C922" i="1"/>
  <c r="B525" i="1"/>
  <c r="C525" i="1"/>
  <c r="B923" i="1"/>
  <c r="C923" i="1"/>
  <c r="B526" i="1"/>
  <c r="C526" i="1"/>
  <c r="B924" i="1"/>
  <c r="C924" i="1"/>
  <c r="B527" i="1"/>
  <c r="C527" i="1"/>
  <c r="B528" i="1"/>
  <c r="C528" i="1"/>
  <c r="B529" i="1"/>
  <c r="C529" i="1"/>
  <c r="B925" i="1"/>
  <c r="C925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926" i="1"/>
  <c r="C926" i="1"/>
  <c r="B547" i="1"/>
  <c r="C547" i="1"/>
  <c r="B548" i="1"/>
  <c r="C548" i="1"/>
  <c r="B549" i="1"/>
  <c r="C549" i="1"/>
  <c r="B550" i="1"/>
  <c r="C550" i="1"/>
  <c r="B551" i="1"/>
  <c r="C551" i="1"/>
  <c r="B927" i="1"/>
  <c r="C927" i="1"/>
  <c r="B552" i="1"/>
  <c r="C552" i="1"/>
  <c r="B553" i="1"/>
  <c r="C553" i="1"/>
  <c r="B928" i="1"/>
  <c r="C928" i="1"/>
  <c r="B554" i="1"/>
  <c r="C554" i="1"/>
  <c r="B555" i="1"/>
  <c r="C555" i="1"/>
  <c r="B929" i="1"/>
  <c r="C929" i="1"/>
  <c r="B556" i="1"/>
  <c r="C556" i="1"/>
  <c r="B930" i="1"/>
  <c r="C930" i="1"/>
  <c r="B931" i="1"/>
  <c r="C931" i="1"/>
  <c r="B932" i="1"/>
  <c r="C932" i="1"/>
  <c r="B933" i="1"/>
  <c r="C933" i="1"/>
  <c r="B934" i="1"/>
  <c r="C934" i="1"/>
  <c r="B557" i="1"/>
  <c r="C557" i="1"/>
  <c r="B558" i="1"/>
  <c r="C558" i="1"/>
  <c r="B559" i="1"/>
  <c r="C559" i="1"/>
  <c r="B560" i="1"/>
  <c r="C560" i="1"/>
  <c r="B935" i="1"/>
  <c r="C935" i="1"/>
  <c r="B561" i="1"/>
  <c r="C561" i="1"/>
  <c r="B562" i="1"/>
  <c r="C562" i="1"/>
  <c r="B563" i="1"/>
  <c r="C563" i="1"/>
  <c r="B936" i="1"/>
  <c r="C936" i="1"/>
  <c r="B937" i="1"/>
  <c r="C937" i="1"/>
  <c r="B564" i="1"/>
  <c r="C564" i="1"/>
  <c r="B938" i="1"/>
  <c r="C938" i="1"/>
  <c r="B565" i="1"/>
  <c r="C565" i="1"/>
  <c r="B566" i="1"/>
  <c r="C566" i="1"/>
  <c r="B939" i="1"/>
  <c r="C939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940" i="1"/>
  <c r="C940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941" i="1"/>
  <c r="C941" i="1"/>
  <c r="B582" i="1"/>
  <c r="C582" i="1"/>
  <c r="B583" i="1"/>
  <c r="C583" i="1"/>
  <c r="B584" i="1"/>
  <c r="C584" i="1"/>
  <c r="B942" i="1"/>
  <c r="C942" i="1"/>
  <c r="B585" i="1"/>
  <c r="C585" i="1"/>
  <c r="B586" i="1"/>
  <c r="C586" i="1"/>
  <c r="B943" i="1"/>
  <c r="C943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944" i="1"/>
  <c r="C944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945" i="1"/>
  <c r="C945" i="1"/>
  <c r="B602" i="1"/>
  <c r="C602" i="1"/>
  <c r="B946" i="1"/>
  <c r="C946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947" i="1"/>
  <c r="C947" i="1"/>
  <c r="B609" i="1"/>
  <c r="C609" i="1"/>
  <c r="B610" i="1"/>
  <c r="C610" i="1"/>
  <c r="B948" i="1"/>
  <c r="C948" i="1"/>
  <c r="B611" i="1"/>
  <c r="C611" i="1"/>
  <c r="B612" i="1"/>
  <c r="C612" i="1"/>
  <c r="B949" i="1"/>
  <c r="C949" i="1"/>
  <c r="B950" i="1"/>
  <c r="C950" i="1"/>
  <c r="B951" i="1"/>
  <c r="C951" i="1"/>
  <c r="B952" i="1"/>
  <c r="C952" i="1"/>
  <c r="B613" i="1"/>
  <c r="C613" i="1"/>
  <c r="B614" i="1"/>
  <c r="C614" i="1"/>
  <c r="B615" i="1"/>
  <c r="C615" i="1"/>
  <c r="B953" i="1"/>
  <c r="C953" i="1"/>
  <c r="B616" i="1"/>
  <c r="C616" i="1"/>
  <c r="B617" i="1"/>
  <c r="C617" i="1"/>
  <c r="B618" i="1"/>
  <c r="C618" i="1"/>
  <c r="B619" i="1"/>
  <c r="C619" i="1"/>
  <c r="B620" i="1"/>
  <c r="C620" i="1"/>
  <c r="B954" i="1"/>
  <c r="C954" i="1"/>
  <c r="B621" i="1"/>
  <c r="C621" i="1"/>
  <c r="B622" i="1"/>
  <c r="C622" i="1"/>
  <c r="B623" i="1"/>
  <c r="C623" i="1"/>
  <c r="B624" i="1"/>
  <c r="C624" i="1"/>
  <c r="B955" i="1"/>
  <c r="C955" i="1"/>
  <c r="B625" i="1"/>
  <c r="C625" i="1"/>
  <c r="B626" i="1"/>
  <c r="C626" i="1"/>
  <c r="B627" i="1"/>
  <c r="C627" i="1"/>
  <c r="B956" i="1"/>
  <c r="C956" i="1"/>
  <c r="B957" i="1"/>
  <c r="C957" i="1"/>
  <c r="B628" i="1"/>
  <c r="C628" i="1"/>
  <c r="B958" i="1"/>
  <c r="C958" i="1"/>
  <c r="B959" i="1"/>
  <c r="C959" i="1"/>
  <c r="B629" i="1"/>
  <c r="C629" i="1"/>
  <c r="B630" i="1"/>
  <c r="C630" i="1"/>
  <c r="B631" i="1"/>
  <c r="C631" i="1"/>
  <c r="B960" i="1"/>
  <c r="C960" i="1"/>
  <c r="B632" i="1"/>
  <c r="C632" i="1"/>
  <c r="B633" i="1"/>
  <c r="C633" i="1"/>
  <c r="B634" i="1"/>
  <c r="C634" i="1"/>
  <c r="B635" i="1"/>
  <c r="C635" i="1"/>
  <c r="B636" i="1"/>
  <c r="C636" i="1"/>
  <c r="B961" i="1"/>
  <c r="C961" i="1"/>
  <c r="B962" i="1"/>
  <c r="C962" i="1"/>
  <c r="B637" i="1"/>
  <c r="C637" i="1"/>
  <c r="B638" i="1"/>
  <c r="C638" i="1"/>
  <c r="B639" i="1"/>
  <c r="C639" i="1"/>
  <c r="B640" i="1"/>
  <c r="C640" i="1"/>
  <c r="B963" i="1"/>
  <c r="C963" i="1"/>
  <c r="B641" i="1"/>
  <c r="C641" i="1"/>
  <c r="B642" i="1"/>
  <c r="C642" i="1"/>
  <c r="B643" i="1"/>
  <c r="C643" i="1"/>
  <c r="B644" i="1"/>
  <c r="C644" i="1"/>
  <c r="B964" i="1"/>
  <c r="C964" i="1"/>
  <c r="B645" i="1"/>
  <c r="C645" i="1"/>
  <c r="B646" i="1"/>
  <c r="C646" i="1"/>
  <c r="B965" i="1"/>
  <c r="C965" i="1"/>
  <c r="B966" i="1"/>
  <c r="C966" i="1"/>
  <c r="B967" i="1"/>
  <c r="C967" i="1"/>
  <c r="B647" i="1"/>
  <c r="C647" i="1"/>
  <c r="B968" i="1"/>
  <c r="C968" i="1"/>
  <c r="B648" i="1"/>
  <c r="C648" i="1"/>
  <c r="B649" i="1"/>
  <c r="C649" i="1"/>
  <c r="B650" i="1"/>
  <c r="C650" i="1"/>
  <c r="B651" i="1"/>
  <c r="C651" i="1"/>
  <c r="B969" i="1"/>
  <c r="C969" i="1"/>
  <c r="B652" i="1"/>
  <c r="C652" i="1"/>
  <c r="B970" i="1"/>
  <c r="C970" i="1"/>
  <c r="B653" i="1"/>
  <c r="C653" i="1"/>
  <c r="B654" i="1"/>
  <c r="C654" i="1"/>
  <c r="B655" i="1"/>
  <c r="C655" i="1"/>
  <c r="B656" i="1"/>
  <c r="C656" i="1"/>
  <c r="B971" i="1"/>
  <c r="C971" i="1"/>
  <c r="B972" i="1"/>
  <c r="C972" i="1"/>
  <c r="B657" i="1"/>
  <c r="C657" i="1"/>
  <c r="B658" i="1"/>
  <c r="C658" i="1"/>
  <c r="B659" i="1"/>
  <c r="C659" i="1"/>
  <c r="B660" i="1"/>
  <c r="C660" i="1"/>
  <c r="B661" i="1"/>
  <c r="C661" i="1"/>
  <c r="B973" i="1"/>
  <c r="C973" i="1"/>
  <c r="B662" i="1"/>
  <c r="C662" i="1"/>
  <c r="B663" i="1"/>
  <c r="C663" i="1"/>
  <c r="B664" i="1"/>
  <c r="C664" i="1"/>
  <c r="B665" i="1"/>
  <c r="C665" i="1"/>
  <c r="B666" i="1"/>
  <c r="C666" i="1"/>
  <c r="B974" i="1"/>
  <c r="C974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975" i="1"/>
  <c r="C975" i="1"/>
  <c r="B976" i="1"/>
  <c r="C976" i="1"/>
  <c r="B977" i="1"/>
  <c r="C977" i="1"/>
  <c r="B679" i="1"/>
  <c r="C679" i="1"/>
  <c r="B680" i="1"/>
  <c r="C680" i="1"/>
  <c r="B681" i="1"/>
  <c r="C681" i="1"/>
  <c r="B978" i="1"/>
  <c r="C978" i="1"/>
  <c r="B979" i="1"/>
  <c r="C979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980" i="1"/>
  <c r="C980" i="1"/>
  <c r="B689" i="1"/>
  <c r="C689" i="1"/>
  <c r="B690" i="1"/>
  <c r="C690" i="1"/>
  <c r="B981" i="1"/>
  <c r="C981" i="1"/>
  <c r="B691" i="1"/>
  <c r="C691" i="1"/>
  <c r="B692" i="1"/>
  <c r="C692" i="1"/>
  <c r="B693" i="1"/>
  <c r="C693" i="1"/>
  <c r="B694" i="1"/>
  <c r="C694" i="1"/>
  <c r="B695" i="1"/>
  <c r="C695" i="1"/>
  <c r="B982" i="1"/>
  <c r="C982" i="1"/>
  <c r="B983" i="1"/>
  <c r="C983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984" i="1"/>
  <c r="C984" i="1"/>
  <c r="B704" i="1"/>
  <c r="C704" i="1"/>
  <c r="B985" i="1"/>
  <c r="C985" i="1"/>
  <c r="B705" i="1"/>
  <c r="C705" i="1"/>
  <c r="B706" i="1"/>
  <c r="C706" i="1"/>
  <c r="B707" i="1"/>
  <c r="C707" i="1"/>
  <c r="B708" i="1"/>
  <c r="C708" i="1"/>
  <c r="B986" i="1"/>
  <c r="C986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987" i="1"/>
  <c r="C987" i="1"/>
  <c r="B716" i="1"/>
  <c r="C716" i="1"/>
  <c r="B717" i="1"/>
  <c r="C717" i="1"/>
  <c r="B718" i="1"/>
  <c r="C718" i="1"/>
  <c r="B719" i="1"/>
  <c r="C719" i="1"/>
  <c r="B988" i="1"/>
  <c r="C988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989" i="1"/>
  <c r="C989" i="1"/>
  <c r="B728" i="1"/>
  <c r="C728" i="1"/>
  <c r="B729" i="1"/>
  <c r="C729" i="1"/>
  <c r="B730" i="1"/>
  <c r="C730" i="1"/>
  <c r="B731" i="1"/>
  <c r="C731" i="1"/>
  <c r="B990" i="1"/>
  <c r="C990" i="1"/>
  <c r="B991" i="1"/>
  <c r="C991" i="1"/>
  <c r="B732" i="1"/>
  <c r="C732" i="1"/>
  <c r="B733" i="1"/>
  <c r="C733" i="1"/>
  <c r="B992" i="1"/>
  <c r="C992" i="1"/>
  <c r="B993" i="1"/>
  <c r="C99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994" i="1"/>
  <c r="C994" i="1"/>
  <c r="B995" i="1"/>
  <c r="C995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996" i="1"/>
  <c r="C996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997" i="1"/>
  <c r="C997" i="1"/>
  <c r="B757" i="1"/>
  <c r="C757" i="1"/>
  <c r="B998" i="1"/>
  <c r="C998" i="1"/>
  <c r="B999" i="1"/>
  <c r="C999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1000" i="1"/>
  <c r="C1000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1001" i="1"/>
  <c r="C1001" i="1"/>
  <c r="B778" i="1"/>
  <c r="C778" i="1"/>
  <c r="B2" i="1"/>
  <c r="C2" i="1"/>
  <c r="B3" i="1"/>
  <c r="C3" i="1"/>
  <c r="B4" i="1"/>
  <c r="B5" i="1"/>
  <c r="C5" i="1"/>
  <c r="B6" i="1"/>
  <c r="C6" i="1"/>
  <c r="D6" i="1" s="1"/>
  <c r="E6" i="1" s="1"/>
  <c r="F6" i="1" s="1"/>
  <c r="C779" i="1"/>
  <c r="B779" i="1"/>
  <c r="D756" i="1" l="1"/>
  <c r="E756" i="1" s="1"/>
  <c r="F756" i="1" s="1"/>
  <c r="D994" i="1"/>
  <c r="E994" i="1" s="1"/>
  <c r="F994" i="1" s="1"/>
  <c r="D691" i="1"/>
  <c r="E691" i="1" s="1"/>
  <c r="F691" i="1" s="1"/>
  <c r="D632" i="1"/>
  <c r="E632" i="1" s="1"/>
  <c r="F632" i="1" s="1"/>
  <c r="D622" i="1"/>
  <c r="E622" i="1" s="1"/>
  <c r="F622" i="1" s="1"/>
  <c r="D561" i="1"/>
  <c r="E561" i="1" s="1"/>
  <c r="F561" i="1" s="1"/>
  <c r="D918" i="1"/>
  <c r="E918" i="1" s="1"/>
  <c r="F918" i="1" s="1"/>
  <c r="D464" i="1"/>
  <c r="E464" i="1" s="1"/>
  <c r="F464" i="1" s="1"/>
  <c r="D418" i="1"/>
  <c r="E418" i="1" s="1"/>
  <c r="F418" i="1" s="1"/>
  <c r="D369" i="1"/>
  <c r="E369" i="1" s="1"/>
  <c r="F369" i="1" s="1"/>
  <c r="D321" i="1"/>
  <c r="E321" i="1" s="1"/>
  <c r="F321" i="1" s="1"/>
  <c r="D309" i="1"/>
  <c r="E309" i="1" s="1"/>
  <c r="F309" i="1" s="1"/>
  <c r="D271" i="1"/>
  <c r="E271" i="1" s="1"/>
  <c r="F271" i="1" s="1"/>
  <c r="D226" i="1"/>
  <c r="E226" i="1" s="1"/>
  <c r="F226" i="1" s="1"/>
  <c r="D187" i="1"/>
  <c r="E187" i="1" s="1"/>
  <c r="F187" i="1" s="1"/>
  <c r="D174" i="1"/>
  <c r="E174" i="1" s="1"/>
  <c r="F174" i="1" s="1"/>
  <c r="D135" i="1"/>
  <c r="E135" i="1" s="1"/>
  <c r="F135" i="1" s="1"/>
  <c r="D807" i="1"/>
  <c r="E807" i="1" s="1"/>
  <c r="F807" i="1" s="1"/>
  <c r="D803" i="1"/>
  <c r="E803" i="1" s="1"/>
  <c r="F803" i="1" s="1"/>
  <c r="D75" i="1"/>
  <c r="E75" i="1" s="1"/>
  <c r="F75" i="1" s="1"/>
  <c r="D63" i="1"/>
  <c r="E63" i="1" s="1"/>
  <c r="F63" i="1" s="1"/>
  <c r="D25" i="1"/>
  <c r="E25" i="1" s="1"/>
  <c r="F25" i="1" s="1"/>
  <c r="D679" i="1"/>
  <c r="E679" i="1" s="1"/>
  <c r="F679" i="1" s="1"/>
  <c r="D317" i="1"/>
  <c r="E317" i="1" s="1"/>
  <c r="F317" i="1" s="1"/>
  <c r="D139" i="1"/>
  <c r="E139" i="1" s="1"/>
  <c r="F139" i="1" s="1"/>
  <c r="D390" i="1"/>
  <c r="E390" i="1" s="1"/>
  <c r="F390" i="1" s="1"/>
  <c r="D503" i="1"/>
  <c r="E503" i="1" s="1"/>
  <c r="F503" i="1" s="1"/>
  <c r="D331" i="1"/>
  <c r="E331" i="1" s="1"/>
  <c r="F331" i="1" s="1"/>
  <c r="D316" i="1"/>
  <c r="E316" i="1" s="1"/>
  <c r="F316" i="1" s="1"/>
  <c r="D453" i="1"/>
  <c r="E453" i="1" s="1"/>
  <c r="F453" i="1" s="1"/>
  <c r="D344" i="1"/>
  <c r="E344" i="1" s="1"/>
  <c r="F344" i="1" s="1"/>
  <c r="D865" i="1"/>
  <c r="E865" i="1" s="1"/>
  <c r="F865" i="1" s="1"/>
  <c r="D751" i="1"/>
  <c r="E751" i="1" s="1"/>
  <c r="F751" i="1" s="1"/>
  <c r="D568" i="1"/>
  <c r="E568" i="1" s="1"/>
  <c r="F568" i="1" s="1"/>
  <c r="D407" i="1"/>
  <c r="E407" i="1" s="1"/>
  <c r="F407" i="1" s="1"/>
  <c r="D853" i="1"/>
  <c r="E853" i="1" s="1"/>
  <c r="F853" i="1" s="1"/>
  <c r="D259" i="1"/>
  <c r="E259" i="1" s="1"/>
  <c r="F259" i="1" s="1"/>
  <c r="D222" i="1"/>
  <c r="E222" i="1" s="1"/>
  <c r="F222" i="1" s="1"/>
  <c r="D182" i="1"/>
  <c r="E182" i="1" s="1"/>
  <c r="F182" i="1" s="1"/>
  <c r="D175" i="1"/>
  <c r="E175" i="1" s="1"/>
  <c r="F175" i="1" s="1"/>
  <c r="D820" i="1"/>
  <c r="E820" i="1" s="1"/>
  <c r="F820" i="1" s="1"/>
  <c r="D138" i="1"/>
  <c r="E138" i="1" s="1"/>
  <c r="F138" i="1" s="1"/>
  <c r="D132" i="1"/>
  <c r="E132" i="1" s="1"/>
  <c r="F132" i="1" s="1"/>
  <c r="D61" i="1"/>
  <c r="E61" i="1" s="1"/>
  <c r="F61" i="1" s="1"/>
  <c r="D36" i="1"/>
  <c r="E36" i="1" s="1"/>
  <c r="F36" i="1" s="1"/>
  <c r="D783" i="1"/>
  <c r="E783" i="1" s="1"/>
  <c r="F783" i="1" s="1"/>
  <c r="D656" i="1"/>
  <c r="E656" i="1" s="1"/>
  <c r="F656" i="1" s="1"/>
  <c r="D669" i="1"/>
  <c r="E669" i="1" s="1"/>
  <c r="F669" i="1" s="1"/>
  <c r="D602" i="1"/>
  <c r="E602" i="1" s="1"/>
  <c r="F602" i="1" s="1"/>
  <c r="D836" i="1"/>
  <c r="E836" i="1" s="1"/>
  <c r="F836" i="1" s="1"/>
  <c r="D1000" i="1"/>
  <c r="E1000" i="1" s="1"/>
  <c r="F1000" i="1" s="1"/>
  <c r="D427" i="1"/>
  <c r="E427" i="1" s="1"/>
  <c r="F427" i="1" s="1"/>
  <c r="D266" i="1"/>
  <c r="E266" i="1" s="1"/>
  <c r="F266" i="1" s="1"/>
  <c r="D654" i="1"/>
  <c r="E654" i="1" s="1"/>
  <c r="F654" i="1" s="1"/>
  <c r="D677" i="1"/>
  <c r="E677" i="1" s="1"/>
  <c r="F677" i="1" s="1"/>
  <c r="D492" i="1"/>
  <c r="E492" i="1" s="1"/>
  <c r="F492" i="1" s="1"/>
  <c r="D588" i="1"/>
  <c r="E588" i="1" s="1"/>
  <c r="F588" i="1" s="1"/>
  <c r="D978" i="1"/>
  <c r="E978" i="1" s="1"/>
  <c r="F978" i="1" s="1"/>
  <c r="D444" i="1"/>
  <c r="E444" i="1" s="1"/>
  <c r="F444" i="1" s="1"/>
  <c r="D752" i="1"/>
  <c r="E752" i="1" s="1"/>
  <c r="F752" i="1" s="1"/>
  <c r="D421" i="1"/>
  <c r="E421" i="1" s="1"/>
  <c r="F421" i="1" s="1"/>
  <c r="D389" i="1"/>
  <c r="E389" i="1" s="1"/>
  <c r="F389" i="1" s="1"/>
  <c r="D854" i="1"/>
  <c r="E854" i="1" s="1"/>
  <c r="F854" i="1" s="1"/>
  <c r="D223" i="1"/>
  <c r="E223" i="1" s="1"/>
  <c r="F223" i="1" s="1"/>
  <c r="D176" i="1"/>
  <c r="E176" i="1" s="1"/>
  <c r="F176" i="1" s="1"/>
  <c r="D523" i="1"/>
  <c r="E523" i="1" s="1"/>
  <c r="F523" i="1" s="1"/>
  <c r="D460" i="1"/>
  <c r="E460" i="1" s="1"/>
  <c r="F460" i="1" s="1"/>
  <c r="D125" i="1"/>
  <c r="E125" i="1" s="1"/>
  <c r="F125" i="1" s="1"/>
  <c r="D764" i="1"/>
  <c r="E764" i="1" s="1"/>
  <c r="F764" i="1" s="1"/>
  <c r="D717" i="1"/>
  <c r="E717" i="1" s="1"/>
  <c r="F717" i="1" s="1"/>
  <c r="D907" i="1"/>
  <c r="E907" i="1" s="1"/>
  <c r="F907" i="1" s="1"/>
  <c r="D213" i="1"/>
  <c r="E213" i="1" s="1"/>
  <c r="F213" i="1" s="1"/>
  <c r="D201" i="1"/>
  <c r="E201" i="1" s="1"/>
  <c r="F201" i="1" s="1"/>
  <c r="D755" i="1"/>
  <c r="E755" i="1" s="1"/>
  <c r="F755" i="1" s="1"/>
  <c r="D748" i="1"/>
  <c r="E748" i="1" s="1"/>
  <c r="F748" i="1" s="1"/>
  <c r="D723" i="1"/>
  <c r="E723" i="1" s="1"/>
  <c r="F723" i="1" s="1"/>
  <c r="D709" i="1"/>
  <c r="E709" i="1" s="1"/>
  <c r="F709" i="1" s="1"/>
  <c r="D981" i="1"/>
  <c r="E981" i="1" s="1"/>
  <c r="F981" i="1" s="1"/>
  <c r="D977" i="1"/>
  <c r="E977" i="1" s="1"/>
  <c r="F977" i="1" s="1"/>
  <c r="D968" i="1"/>
  <c r="E968" i="1" s="1"/>
  <c r="F968" i="1" s="1"/>
  <c r="D621" i="1"/>
  <c r="E621" i="1" s="1"/>
  <c r="F621" i="1" s="1"/>
  <c r="D592" i="1"/>
  <c r="E592" i="1" s="1"/>
  <c r="F592" i="1" s="1"/>
  <c r="D935" i="1"/>
  <c r="E935" i="1" s="1"/>
  <c r="F935" i="1" s="1"/>
  <c r="D931" i="1"/>
  <c r="E931" i="1" s="1"/>
  <c r="F931" i="1" s="1"/>
  <c r="D546" i="1"/>
  <c r="E546" i="1" s="1"/>
  <c r="F546" i="1" s="1"/>
  <c r="D530" i="1"/>
  <c r="E530" i="1" s="1"/>
  <c r="F530" i="1" s="1"/>
  <c r="D519" i="1"/>
  <c r="E519" i="1" s="1"/>
  <c r="F519" i="1" s="1"/>
  <c r="D514" i="1"/>
  <c r="E514" i="1" s="1"/>
  <c r="F514" i="1" s="1"/>
  <c r="D507" i="1"/>
  <c r="E507" i="1" s="1"/>
  <c r="F507" i="1" s="1"/>
  <c r="D496" i="1"/>
  <c r="E496" i="1" s="1"/>
  <c r="F496" i="1" s="1"/>
  <c r="D484" i="1"/>
  <c r="E484" i="1" s="1"/>
  <c r="F484" i="1" s="1"/>
  <c r="D470" i="1"/>
  <c r="E470" i="1" s="1"/>
  <c r="F470" i="1" s="1"/>
  <c r="D904" i="1"/>
  <c r="E904" i="1" s="1"/>
  <c r="F904" i="1" s="1"/>
  <c r="D458" i="1"/>
  <c r="E458" i="1" s="1"/>
  <c r="F458" i="1" s="1"/>
  <c r="D447" i="1"/>
  <c r="E447" i="1" s="1"/>
  <c r="F447" i="1" s="1"/>
  <c r="D894" i="1"/>
  <c r="E894" i="1" s="1"/>
  <c r="F894" i="1" s="1"/>
  <c r="D423" i="1"/>
  <c r="E423" i="1" s="1"/>
  <c r="F423" i="1" s="1"/>
  <c r="D886" i="1"/>
  <c r="E886" i="1" s="1"/>
  <c r="F886" i="1" s="1"/>
  <c r="D411" i="1"/>
  <c r="E411" i="1" s="1"/>
  <c r="F411" i="1" s="1"/>
  <c r="D398" i="1"/>
  <c r="E398" i="1" s="1"/>
  <c r="F398" i="1" s="1"/>
  <c r="D384" i="1"/>
  <c r="E384" i="1" s="1"/>
  <c r="F384" i="1" s="1"/>
  <c r="D374" i="1"/>
  <c r="E374" i="1" s="1"/>
  <c r="F374" i="1" s="1"/>
  <c r="D368" i="1"/>
  <c r="E368" i="1" s="1"/>
  <c r="F368" i="1" s="1"/>
  <c r="D361" i="1"/>
  <c r="E361" i="1" s="1"/>
  <c r="F361" i="1" s="1"/>
  <c r="D349" i="1"/>
  <c r="E349" i="1" s="1"/>
  <c r="F349" i="1" s="1"/>
  <c r="D337" i="1"/>
  <c r="E337" i="1" s="1"/>
  <c r="F337" i="1" s="1"/>
  <c r="D320" i="1"/>
  <c r="E320" i="1" s="1"/>
  <c r="F320" i="1" s="1"/>
  <c r="D313" i="1"/>
  <c r="E313" i="1" s="1"/>
  <c r="F313" i="1" s="1"/>
  <c r="D300" i="1"/>
  <c r="E300" i="1" s="1"/>
  <c r="F300" i="1" s="1"/>
  <c r="D289" i="1"/>
  <c r="E289" i="1" s="1"/>
  <c r="F289" i="1" s="1"/>
  <c r="D843" i="1"/>
  <c r="E843" i="1" s="1"/>
  <c r="F843" i="1" s="1"/>
  <c r="D270" i="1"/>
  <c r="E270" i="1" s="1"/>
  <c r="F270" i="1" s="1"/>
  <c r="D263" i="1"/>
  <c r="E263" i="1" s="1"/>
  <c r="F263" i="1" s="1"/>
  <c r="D248" i="1"/>
  <c r="E248" i="1" s="1"/>
  <c r="F248" i="1" s="1"/>
  <c r="D233" i="1"/>
  <c r="E233" i="1" s="1"/>
  <c r="F233" i="1" s="1"/>
  <c r="D838" i="1"/>
  <c r="E838" i="1" s="1"/>
  <c r="F838" i="1" s="1"/>
  <c r="D219" i="1"/>
  <c r="E219" i="1" s="1"/>
  <c r="F219" i="1" s="1"/>
  <c r="D207" i="1"/>
  <c r="E207" i="1" s="1"/>
  <c r="F207" i="1" s="1"/>
  <c r="D193" i="1"/>
  <c r="E193" i="1" s="1"/>
  <c r="F193" i="1" s="1"/>
  <c r="D179" i="1"/>
  <c r="E179" i="1" s="1"/>
  <c r="F179" i="1" s="1"/>
  <c r="D167" i="1"/>
  <c r="E167" i="1" s="1"/>
  <c r="F167" i="1" s="1"/>
  <c r="D153" i="1"/>
  <c r="E153" i="1" s="1"/>
  <c r="F153" i="1" s="1"/>
  <c r="D142" i="1"/>
  <c r="E142" i="1" s="1"/>
  <c r="F142" i="1" s="1"/>
  <c r="D817" i="1"/>
  <c r="E817" i="1" s="1"/>
  <c r="F817" i="1" s="1"/>
  <c r="D128" i="1"/>
  <c r="E128" i="1" s="1"/>
  <c r="F128" i="1" s="1"/>
  <c r="D116" i="1"/>
  <c r="E116" i="1" s="1"/>
  <c r="F116" i="1" s="1"/>
  <c r="D103" i="1"/>
  <c r="E103" i="1" s="1"/>
  <c r="F103" i="1" s="1"/>
  <c r="D97" i="1"/>
  <c r="E97" i="1" s="1"/>
  <c r="F97" i="1" s="1"/>
  <c r="D90" i="1"/>
  <c r="E90" i="1" s="1"/>
  <c r="F90" i="1" s="1"/>
  <c r="D79" i="1"/>
  <c r="E79" i="1" s="1"/>
  <c r="F79" i="1" s="1"/>
  <c r="D69" i="1"/>
  <c r="E69" i="1" s="1"/>
  <c r="F69" i="1" s="1"/>
  <c r="D62" i="1"/>
  <c r="E62" i="1" s="1"/>
  <c r="F62" i="1" s="1"/>
  <c r="D57" i="1"/>
  <c r="E57" i="1" s="1"/>
  <c r="F57" i="1" s="1"/>
  <c r="D46" i="1"/>
  <c r="E46" i="1" s="1"/>
  <c r="F46" i="1" s="1"/>
  <c r="D32" i="1"/>
  <c r="E32" i="1" s="1"/>
  <c r="F32" i="1" s="1"/>
  <c r="D24" i="1"/>
  <c r="E24" i="1" s="1"/>
  <c r="F24" i="1" s="1"/>
  <c r="D980" i="1"/>
  <c r="E980" i="1" s="1"/>
  <c r="F980" i="1" s="1"/>
  <c r="D969" i="1"/>
  <c r="E969" i="1" s="1"/>
  <c r="F969" i="1" s="1"/>
  <c r="D625" i="1"/>
  <c r="E625" i="1" s="1"/>
  <c r="F625" i="1" s="1"/>
  <c r="D946" i="1"/>
  <c r="E946" i="1" s="1"/>
  <c r="F946" i="1" s="1"/>
  <c r="D543" i="1"/>
  <c r="E543" i="1" s="1"/>
  <c r="F543" i="1" s="1"/>
  <c r="D524" i="1"/>
  <c r="E524" i="1" s="1"/>
  <c r="F524" i="1" s="1"/>
  <c r="D493" i="1"/>
  <c r="E493" i="1" s="1"/>
  <c r="F493" i="1" s="1"/>
  <c r="D461" i="1"/>
  <c r="E461" i="1" s="1"/>
  <c r="F461" i="1" s="1"/>
  <c r="D445" i="1"/>
  <c r="E445" i="1" s="1"/>
  <c r="F445" i="1" s="1"/>
  <c r="D395" i="1"/>
  <c r="E395" i="1" s="1"/>
  <c r="F395" i="1" s="1"/>
  <c r="D365" i="1"/>
  <c r="E365" i="1" s="1"/>
  <c r="F365" i="1" s="1"/>
  <c r="D341" i="1"/>
  <c r="E341" i="1" s="1"/>
  <c r="F341" i="1" s="1"/>
  <c r="D267" i="1"/>
  <c r="E267" i="1" s="1"/>
  <c r="F267" i="1" s="1"/>
  <c r="D165" i="1"/>
  <c r="E165" i="1" s="1"/>
  <c r="F165" i="1" s="1"/>
  <c r="D744" i="1"/>
  <c r="E744" i="1" s="1"/>
  <c r="F744" i="1" s="1"/>
  <c r="D988" i="1"/>
  <c r="E988" i="1" s="1"/>
  <c r="F988" i="1" s="1"/>
  <c r="D713" i="1"/>
  <c r="E713" i="1" s="1"/>
  <c r="F713" i="1" s="1"/>
  <c r="D700" i="1"/>
  <c r="E700" i="1" s="1"/>
  <c r="F700" i="1" s="1"/>
  <c r="D688" i="1"/>
  <c r="E688" i="1" s="1"/>
  <c r="F688" i="1" s="1"/>
  <c r="D959" i="1"/>
  <c r="E959" i="1" s="1"/>
  <c r="F959" i="1" s="1"/>
  <c r="D955" i="1"/>
  <c r="E955" i="1" s="1"/>
  <c r="F955" i="1" s="1"/>
  <c r="D618" i="1"/>
  <c r="E618" i="1" s="1"/>
  <c r="F618" i="1" s="1"/>
  <c r="D951" i="1"/>
  <c r="E951" i="1" s="1"/>
  <c r="F951" i="1" s="1"/>
  <c r="D582" i="1"/>
  <c r="E582" i="1" s="1"/>
  <c r="F582" i="1" s="1"/>
  <c r="D542" i="1"/>
  <c r="E542" i="1" s="1"/>
  <c r="F542" i="1" s="1"/>
  <c r="D510" i="1"/>
  <c r="E510" i="1" s="1"/>
  <c r="F510" i="1" s="1"/>
  <c r="D504" i="1"/>
  <c r="E504" i="1" s="1"/>
  <c r="F504" i="1" s="1"/>
  <c r="D473" i="1"/>
  <c r="E473" i="1" s="1"/>
  <c r="F473" i="1" s="1"/>
  <c r="D456" i="1"/>
  <c r="E456" i="1" s="1"/>
  <c r="F456" i="1" s="1"/>
  <c r="D394" i="1"/>
  <c r="E394" i="1" s="1"/>
  <c r="F394" i="1" s="1"/>
  <c r="D876" i="1"/>
  <c r="E876" i="1" s="1"/>
  <c r="F876" i="1" s="1"/>
  <c r="D871" i="1"/>
  <c r="E871" i="1" s="1"/>
  <c r="F871" i="1" s="1"/>
  <c r="D869" i="1"/>
  <c r="E869" i="1" s="1"/>
  <c r="F869" i="1" s="1"/>
  <c r="D859" i="1"/>
  <c r="E859" i="1" s="1"/>
  <c r="F859" i="1" s="1"/>
  <c r="D297" i="1"/>
  <c r="E297" i="1" s="1"/>
  <c r="F297" i="1" s="1"/>
  <c r="D279" i="1"/>
  <c r="E279" i="1" s="1"/>
  <c r="F279" i="1" s="1"/>
  <c r="D237" i="1"/>
  <c r="E237" i="1" s="1"/>
  <c r="F237" i="1" s="1"/>
  <c r="D832" i="1"/>
  <c r="E832" i="1" s="1"/>
  <c r="F832" i="1" s="1"/>
  <c r="D197" i="1"/>
  <c r="E197" i="1" s="1"/>
  <c r="F197" i="1" s="1"/>
  <c r="D823" i="1"/>
  <c r="E823" i="1" s="1"/>
  <c r="F823" i="1" s="1"/>
  <c r="D107" i="1"/>
  <c r="E107" i="1" s="1"/>
  <c r="F107" i="1" s="1"/>
  <c r="D93" i="1"/>
  <c r="E93" i="1" s="1"/>
  <c r="F93" i="1" s="1"/>
  <c r="D805" i="1"/>
  <c r="E805" i="1" s="1"/>
  <c r="F805" i="1" s="1"/>
  <c r="D72" i="1"/>
  <c r="E72" i="1" s="1"/>
  <c r="F72" i="1" s="1"/>
  <c r="D54" i="1"/>
  <c r="E54" i="1" s="1"/>
  <c r="F54" i="1" s="1"/>
  <c r="D42" i="1"/>
  <c r="E42" i="1" s="1"/>
  <c r="F42" i="1" s="1"/>
  <c r="D15" i="1"/>
  <c r="E15" i="1" s="1"/>
  <c r="F15" i="1" s="1"/>
  <c r="D670" i="1"/>
  <c r="E670" i="1" s="1"/>
  <c r="F670" i="1" s="1"/>
  <c r="D916" i="1"/>
  <c r="E916" i="1" s="1"/>
  <c r="F916" i="1" s="1"/>
  <c r="D408" i="1"/>
  <c r="E408" i="1" s="1"/>
  <c r="F408" i="1" s="1"/>
  <c r="D224" i="1"/>
  <c r="E224" i="1" s="1"/>
  <c r="F224" i="1" s="1"/>
  <c r="D745" i="1"/>
  <c r="E745" i="1" s="1"/>
  <c r="F745" i="1" s="1"/>
  <c r="D701" i="1"/>
  <c r="E701" i="1" s="1"/>
  <c r="F701" i="1" s="1"/>
  <c r="D629" i="1"/>
  <c r="E629" i="1" s="1"/>
  <c r="F629" i="1" s="1"/>
  <c r="D583" i="1"/>
  <c r="E583" i="1" s="1"/>
  <c r="F583" i="1" s="1"/>
  <c r="D558" i="1"/>
  <c r="E558" i="1" s="1"/>
  <c r="F558" i="1" s="1"/>
  <c r="D517" i="1"/>
  <c r="E517" i="1" s="1"/>
  <c r="F517" i="1" s="1"/>
  <c r="D911" i="1"/>
  <c r="E911" i="1" s="1"/>
  <c r="F911" i="1" s="1"/>
  <c r="D468" i="1"/>
  <c r="E468" i="1" s="1"/>
  <c r="F468" i="1" s="1"/>
  <c r="D438" i="1"/>
  <c r="E438" i="1" s="1"/>
  <c r="F438" i="1" s="1"/>
  <c r="D416" i="1"/>
  <c r="E416" i="1" s="1"/>
  <c r="F416" i="1" s="1"/>
  <c r="D872" i="1"/>
  <c r="E872" i="1" s="1"/>
  <c r="F872" i="1" s="1"/>
  <c r="D347" i="1"/>
  <c r="E347" i="1" s="1"/>
  <c r="F347" i="1" s="1"/>
  <c r="D851" i="1"/>
  <c r="E851" i="1" s="1"/>
  <c r="F851" i="1" s="1"/>
  <c r="D204" i="1"/>
  <c r="E204" i="1" s="1"/>
  <c r="F204" i="1" s="1"/>
  <c r="D144" i="1"/>
  <c r="E144" i="1" s="1"/>
  <c r="F144" i="1" s="1"/>
  <c r="D55" i="1"/>
  <c r="E55" i="1" s="1"/>
  <c r="F55" i="1" s="1"/>
  <c r="D639" i="1"/>
  <c r="E639" i="1" s="1"/>
  <c r="F639" i="1" s="1"/>
  <c r="D547" i="1"/>
  <c r="E547" i="1" s="1"/>
  <c r="F547" i="1" s="1"/>
  <c r="D399" i="1"/>
  <c r="E399" i="1" s="1"/>
  <c r="F399" i="1" s="1"/>
  <c r="D302" i="1"/>
  <c r="E302" i="1" s="1"/>
  <c r="F302" i="1" s="1"/>
  <c r="D243" i="1"/>
  <c r="E243" i="1" s="1"/>
  <c r="F243" i="1" s="1"/>
  <c r="D612" i="1"/>
  <c r="E612" i="1" s="1"/>
  <c r="F612" i="1" s="1"/>
  <c r="D611" i="1"/>
  <c r="E611" i="1" s="1"/>
  <c r="F611" i="1" s="1"/>
  <c r="D720" i="1"/>
  <c r="E720" i="1" s="1"/>
  <c r="F720" i="1" s="1"/>
  <c r="D952" i="1"/>
  <c r="E952" i="1" s="1"/>
  <c r="F952" i="1" s="1"/>
  <c r="D937" i="1"/>
  <c r="E937" i="1" s="1"/>
  <c r="F937" i="1" s="1"/>
  <c r="D511" i="1"/>
  <c r="E511" i="1" s="1"/>
  <c r="F511" i="1" s="1"/>
  <c r="D457" i="1"/>
  <c r="E457" i="1" s="1"/>
  <c r="F457" i="1" s="1"/>
  <c r="D359" i="1"/>
  <c r="E359" i="1" s="1"/>
  <c r="F359" i="1" s="1"/>
  <c r="D275" i="1"/>
  <c r="E275" i="1" s="1"/>
  <c r="F275" i="1" s="1"/>
  <c r="D238" i="1"/>
  <c r="E238" i="1" s="1"/>
  <c r="F238" i="1" s="1"/>
  <c r="D183" i="1"/>
  <c r="E183" i="1" s="1"/>
  <c r="F183" i="1" s="1"/>
  <c r="D809" i="1"/>
  <c r="E809" i="1" s="1"/>
  <c r="F809" i="1" s="1"/>
  <c r="D781" i="1"/>
  <c r="E781" i="1" s="1"/>
  <c r="F781" i="1" s="1"/>
  <c r="D655" i="1"/>
  <c r="E655" i="1" s="1"/>
  <c r="F655" i="1" s="1"/>
  <c r="D498" i="1"/>
  <c r="E498" i="1" s="1"/>
  <c r="F498" i="1" s="1"/>
  <c r="D448" i="1"/>
  <c r="E448" i="1" s="1"/>
  <c r="F448" i="1" s="1"/>
  <c r="D351" i="1"/>
  <c r="E351" i="1" s="1"/>
  <c r="F351" i="1" s="1"/>
  <c r="D225" i="1"/>
  <c r="E225" i="1" s="1"/>
  <c r="F225" i="1" s="1"/>
  <c r="D760" i="1"/>
  <c r="E760" i="1" s="1"/>
  <c r="F760" i="1" s="1"/>
  <c r="D742" i="1"/>
  <c r="E742" i="1" s="1"/>
  <c r="F742" i="1" s="1"/>
  <c r="D716" i="1"/>
  <c r="E716" i="1" s="1"/>
  <c r="F716" i="1" s="1"/>
  <c r="D696" i="1"/>
  <c r="E696" i="1" s="1"/>
  <c r="F696" i="1" s="1"/>
  <c r="D673" i="1"/>
  <c r="E673" i="1" s="1"/>
  <c r="F673" i="1" s="1"/>
  <c r="D653" i="1"/>
  <c r="E653" i="1" s="1"/>
  <c r="F653" i="1" s="1"/>
  <c r="D637" i="1"/>
  <c r="E637" i="1" s="1"/>
  <c r="F637" i="1" s="1"/>
  <c r="D615" i="1"/>
  <c r="E615" i="1" s="1"/>
  <c r="F615" i="1" s="1"/>
  <c r="D599" i="1"/>
  <c r="E599" i="1" s="1"/>
  <c r="F599" i="1" s="1"/>
  <c r="D572" i="1"/>
  <c r="E572" i="1" s="1"/>
  <c r="F572" i="1" s="1"/>
  <c r="D502" i="1"/>
  <c r="E502" i="1" s="1"/>
  <c r="F502" i="1" s="1"/>
  <c r="D477" i="1"/>
  <c r="E477" i="1" s="1"/>
  <c r="F477" i="1" s="1"/>
  <c r="D899" i="1"/>
  <c r="E899" i="1" s="1"/>
  <c r="F899" i="1" s="1"/>
  <c r="D890" i="1"/>
  <c r="E890" i="1" s="1"/>
  <c r="F890" i="1" s="1"/>
  <c r="D403" i="1"/>
  <c r="E403" i="1" s="1"/>
  <c r="F403" i="1" s="1"/>
  <c r="D378" i="1"/>
  <c r="E378" i="1" s="1"/>
  <c r="F378" i="1" s="1"/>
  <c r="D343" i="1"/>
  <c r="E343" i="1" s="1"/>
  <c r="F343" i="1" s="1"/>
  <c r="D308" i="1"/>
  <c r="E308" i="1" s="1"/>
  <c r="F308" i="1" s="1"/>
  <c r="D845" i="1"/>
  <c r="E845" i="1" s="1"/>
  <c r="F845" i="1" s="1"/>
  <c r="D241" i="1"/>
  <c r="E241" i="1" s="1"/>
  <c r="F241" i="1" s="1"/>
  <c r="D835" i="1"/>
  <c r="E835" i="1" s="1"/>
  <c r="F835" i="1" s="1"/>
  <c r="D186" i="1"/>
  <c r="E186" i="1" s="1"/>
  <c r="F186" i="1" s="1"/>
  <c r="D814" i="1"/>
  <c r="E814" i="1" s="1"/>
  <c r="F814" i="1" s="1"/>
  <c r="D74" i="1"/>
  <c r="E74" i="1" s="1"/>
  <c r="F74" i="1" s="1"/>
  <c r="D52" i="1"/>
  <c r="E52" i="1" s="1"/>
  <c r="F52" i="1" s="1"/>
  <c r="D775" i="1"/>
  <c r="E775" i="1" s="1"/>
  <c r="F775" i="1" s="1"/>
  <c r="D734" i="1"/>
  <c r="E734" i="1" s="1"/>
  <c r="F734" i="1" s="1"/>
  <c r="D984" i="1"/>
  <c r="E984" i="1" s="1"/>
  <c r="F984" i="1" s="1"/>
  <c r="D659" i="1"/>
  <c r="E659" i="1" s="1"/>
  <c r="F659" i="1" s="1"/>
  <c r="D956" i="1"/>
  <c r="E956" i="1" s="1"/>
  <c r="F956" i="1" s="1"/>
  <c r="D605" i="1"/>
  <c r="E605" i="1" s="1"/>
  <c r="F605" i="1" s="1"/>
  <c r="D579" i="1"/>
  <c r="E579" i="1" s="1"/>
  <c r="F579" i="1" s="1"/>
  <c r="D552" i="1"/>
  <c r="E552" i="1" s="1"/>
  <c r="F552" i="1" s="1"/>
  <c r="D525" i="1"/>
  <c r="E525" i="1" s="1"/>
  <c r="F525" i="1" s="1"/>
  <c r="D441" i="1"/>
  <c r="E441" i="1" s="1"/>
  <c r="F441" i="1" s="1"/>
  <c r="D392" i="1"/>
  <c r="E392" i="1" s="1"/>
  <c r="F392" i="1" s="1"/>
  <c r="D356" i="1"/>
  <c r="E356" i="1" s="1"/>
  <c r="F356" i="1" s="1"/>
  <c r="D326" i="1"/>
  <c r="E326" i="1" s="1"/>
  <c r="F326" i="1" s="1"/>
  <c r="D256" i="1"/>
  <c r="E256" i="1" s="1"/>
  <c r="F256" i="1" s="1"/>
  <c r="D200" i="1"/>
  <c r="E200" i="1" s="1"/>
  <c r="F200" i="1" s="1"/>
  <c r="D161" i="1"/>
  <c r="E161" i="1" s="1"/>
  <c r="F161" i="1" s="1"/>
  <c r="D110" i="1"/>
  <c r="E110" i="1" s="1"/>
  <c r="F110" i="1" s="1"/>
  <c r="D767" i="1"/>
  <c r="E767" i="1" s="1"/>
  <c r="F767" i="1" s="1"/>
  <c r="D730" i="1"/>
  <c r="E730" i="1" s="1"/>
  <c r="F730" i="1" s="1"/>
  <c r="D684" i="1"/>
  <c r="E684" i="1" s="1"/>
  <c r="F684" i="1" s="1"/>
  <c r="D666" i="1"/>
  <c r="E666" i="1" s="1"/>
  <c r="F666" i="1" s="1"/>
  <c r="D644" i="1"/>
  <c r="E644" i="1" s="1"/>
  <c r="F644" i="1" s="1"/>
  <c r="D960" i="1"/>
  <c r="E960" i="1" s="1"/>
  <c r="F960" i="1" s="1"/>
  <c r="D585" i="1"/>
  <c r="E585" i="1" s="1"/>
  <c r="F585" i="1" s="1"/>
  <c r="D565" i="1"/>
  <c r="E565" i="1" s="1"/>
  <c r="F565" i="1" s="1"/>
  <c r="D538" i="1"/>
  <c r="E538" i="1" s="1"/>
  <c r="F538" i="1" s="1"/>
  <c r="D488" i="1"/>
  <c r="E488" i="1" s="1"/>
  <c r="F488" i="1" s="1"/>
  <c r="D330" i="1"/>
  <c r="E330" i="1" s="1"/>
  <c r="F330" i="1" s="1"/>
  <c r="D294" i="1"/>
  <c r="E294" i="1" s="1"/>
  <c r="F294" i="1" s="1"/>
  <c r="D173" i="1"/>
  <c r="E173" i="1" s="1"/>
  <c r="F173" i="1" s="1"/>
  <c r="D146" i="1"/>
  <c r="E146" i="1" s="1"/>
  <c r="F146" i="1" s="1"/>
  <c r="D85" i="1"/>
  <c r="E85" i="1" s="1"/>
  <c r="F85" i="1" s="1"/>
  <c r="D39" i="1"/>
  <c r="E39" i="1" s="1"/>
  <c r="F39" i="1" s="1"/>
  <c r="D12" i="1"/>
  <c r="E12" i="1" s="1"/>
  <c r="F12" i="1" s="1"/>
  <c r="D774" i="1"/>
  <c r="E774" i="1" s="1"/>
  <c r="F774" i="1" s="1"/>
  <c r="D754" i="1"/>
  <c r="E754" i="1" s="1"/>
  <c r="F754" i="1" s="1"/>
  <c r="D993" i="1"/>
  <c r="E993" i="1" s="1"/>
  <c r="F993" i="1" s="1"/>
  <c r="D987" i="1"/>
  <c r="E987" i="1" s="1"/>
  <c r="F987" i="1" s="1"/>
  <c r="D983" i="1"/>
  <c r="E983" i="1" s="1"/>
  <c r="F983" i="1" s="1"/>
  <c r="D976" i="1"/>
  <c r="E976" i="1" s="1"/>
  <c r="F976" i="1" s="1"/>
  <c r="D658" i="1"/>
  <c r="E658" i="1" s="1"/>
  <c r="F658" i="1" s="1"/>
  <c r="D643" i="1"/>
  <c r="E643" i="1" s="1"/>
  <c r="F643" i="1" s="1"/>
  <c r="D627" i="1"/>
  <c r="E627" i="1" s="1"/>
  <c r="F627" i="1" s="1"/>
  <c r="D948" i="1"/>
  <c r="E948" i="1" s="1"/>
  <c r="F948" i="1" s="1"/>
  <c r="D591" i="1"/>
  <c r="E591" i="1" s="1"/>
  <c r="F591" i="1" s="1"/>
  <c r="D571" i="1"/>
  <c r="E571" i="1" s="1"/>
  <c r="F571" i="1" s="1"/>
  <c r="D927" i="1"/>
  <c r="E927" i="1" s="1"/>
  <c r="F927" i="1" s="1"/>
  <c r="D925" i="1"/>
  <c r="E925" i="1" s="1"/>
  <c r="F925" i="1" s="1"/>
  <c r="D513" i="1"/>
  <c r="E513" i="1" s="1"/>
  <c r="F513" i="1" s="1"/>
  <c r="D487" i="1"/>
  <c r="E487" i="1" s="1"/>
  <c r="F487" i="1" s="1"/>
  <c r="D905" i="1"/>
  <c r="E905" i="1" s="1"/>
  <c r="F905" i="1" s="1"/>
  <c r="D901" i="1"/>
  <c r="E901" i="1" s="1"/>
  <c r="F901" i="1" s="1"/>
  <c r="D440" i="1"/>
  <c r="E440" i="1" s="1"/>
  <c r="F440" i="1" s="1"/>
  <c r="D888" i="1"/>
  <c r="E888" i="1" s="1"/>
  <c r="F888" i="1" s="1"/>
  <c r="D702" i="1"/>
  <c r="E702" i="1" s="1"/>
  <c r="F702" i="1" s="1"/>
  <c r="D597" i="1"/>
  <c r="E597" i="1" s="1"/>
  <c r="F597" i="1" s="1"/>
  <c r="D536" i="1"/>
  <c r="E536" i="1" s="1"/>
  <c r="F536" i="1" s="1"/>
  <c r="D512" i="1"/>
  <c r="E512" i="1" s="1"/>
  <c r="F512" i="1" s="1"/>
  <c r="D462" i="1"/>
  <c r="E462" i="1" s="1"/>
  <c r="F462" i="1" s="1"/>
  <c r="D342" i="1"/>
  <c r="E342" i="1" s="1"/>
  <c r="F342" i="1" s="1"/>
  <c r="D318" i="1"/>
  <c r="E318" i="1" s="1"/>
  <c r="F318" i="1" s="1"/>
  <c r="D268" i="1"/>
  <c r="E268" i="1" s="1"/>
  <c r="F268" i="1" s="1"/>
  <c r="D184" i="1"/>
  <c r="E184" i="1" s="1"/>
  <c r="F184" i="1" s="1"/>
  <c r="D159" i="1"/>
  <c r="E159" i="1" s="1"/>
  <c r="F159" i="1" s="1"/>
  <c r="D108" i="1"/>
  <c r="E108" i="1" s="1"/>
  <c r="F108" i="1" s="1"/>
  <c r="D22" i="1"/>
  <c r="E22" i="1" s="1"/>
  <c r="F22" i="1" s="1"/>
  <c r="D779" i="1"/>
  <c r="E779" i="1" s="1"/>
  <c r="F779" i="1" s="1"/>
  <c r="D990" i="1"/>
  <c r="E990" i="1" s="1"/>
  <c r="F990" i="1" s="1"/>
  <c r="D472" i="1"/>
  <c r="E472" i="1" s="1"/>
  <c r="F472" i="1" s="1"/>
  <c r="D425" i="1"/>
  <c r="E425" i="1" s="1"/>
  <c r="F425" i="1" s="1"/>
  <c r="D875" i="1"/>
  <c r="E875" i="1" s="1"/>
  <c r="F875" i="1" s="1"/>
  <c r="D858" i="1"/>
  <c r="E858" i="1" s="1"/>
  <c r="F858" i="1" s="1"/>
  <c r="D804" i="1"/>
  <c r="E804" i="1" s="1"/>
  <c r="F804" i="1" s="1"/>
  <c r="D766" i="1"/>
  <c r="E766" i="1" s="1"/>
  <c r="F766" i="1" s="1"/>
  <c r="D747" i="1"/>
  <c r="E747" i="1" s="1"/>
  <c r="F747" i="1" s="1"/>
  <c r="D729" i="1"/>
  <c r="E729" i="1" s="1"/>
  <c r="F729" i="1" s="1"/>
  <c r="D986" i="1"/>
  <c r="E986" i="1" s="1"/>
  <c r="F986" i="1" s="1"/>
  <c r="D690" i="1"/>
  <c r="E690" i="1" s="1"/>
  <c r="F690" i="1" s="1"/>
  <c r="D672" i="1"/>
  <c r="E672" i="1" s="1"/>
  <c r="F672" i="1" s="1"/>
  <c r="D970" i="1"/>
  <c r="E970" i="1" s="1"/>
  <c r="F970" i="1" s="1"/>
  <c r="D962" i="1"/>
  <c r="E962" i="1" s="1"/>
  <c r="F962" i="1" s="1"/>
  <c r="D954" i="1"/>
  <c r="E954" i="1" s="1"/>
  <c r="F954" i="1" s="1"/>
  <c r="D604" i="1"/>
  <c r="E604" i="1" s="1"/>
  <c r="F604" i="1" s="1"/>
  <c r="D942" i="1"/>
  <c r="E942" i="1" s="1"/>
  <c r="F942" i="1" s="1"/>
  <c r="D938" i="1"/>
  <c r="E938" i="1" s="1"/>
  <c r="F938" i="1" s="1"/>
  <c r="D930" i="1"/>
  <c r="E930" i="1" s="1"/>
  <c r="F930" i="1" s="1"/>
  <c r="D537" i="1"/>
  <c r="E537" i="1" s="1"/>
  <c r="F537" i="1" s="1"/>
  <c r="D920" i="1"/>
  <c r="E920" i="1" s="1"/>
  <c r="F920" i="1" s="1"/>
  <c r="D501" i="1"/>
  <c r="E501" i="1" s="1"/>
  <c r="F501" i="1" s="1"/>
  <c r="D483" i="1"/>
  <c r="E483" i="1" s="1"/>
  <c r="F483" i="1" s="1"/>
  <c r="D463" i="1"/>
  <c r="E463" i="1" s="1"/>
  <c r="F463" i="1" s="1"/>
  <c r="D446" i="1"/>
  <c r="E446" i="1" s="1"/>
  <c r="F446" i="1" s="1"/>
  <c r="D429" i="1"/>
  <c r="E429" i="1" s="1"/>
  <c r="F429" i="1" s="1"/>
  <c r="D410" i="1"/>
  <c r="E410" i="1" s="1"/>
  <c r="F410" i="1" s="1"/>
  <c r="D765" i="1"/>
  <c r="E765" i="1" s="1"/>
  <c r="F765" i="1" s="1"/>
  <c r="D689" i="1"/>
  <c r="E689" i="1" s="1"/>
  <c r="F689" i="1" s="1"/>
  <c r="D630" i="1"/>
  <c r="E630" i="1" s="1"/>
  <c r="F630" i="1" s="1"/>
  <c r="D584" i="1"/>
  <c r="E584" i="1" s="1"/>
  <c r="F584" i="1" s="1"/>
  <c r="D486" i="1"/>
  <c r="E486" i="1" s="1"/>
  <c r="F486" i="1" s="1"/>
  <c r="D439" i="1"/>
  <c r="E439" i="1" s="1"/>
  <c r="F439" i="1" s="1"/>
  <c r="D848" i="1"/>
  <c r="E848" i="1" s="1"/>
  <c r="F848" i="1" s="1"/>
  <c r="D239" i="1"/>
  <c r="E239" i="1" s="1"/>
  <c r="F239" i="1" s="1"/>
  <c r="D145" i="1"/>
  <c r="E145" i="1" s="1"/>
  <c r="F145" i="1" s="1"/>
  <c r="D4" i="1"/>
  <c r="E4" i="1" s="1"/>
  <c r="F4" i="1" s="1"/>
  <c r="D759" i="1"/>
  <c r="E759" i="1" s="1"/>
  <c r="F759" i="1" s="1"/>
  <c r="D741" i="1"/>
  <c r="E741" i="1" s="1"/>
  <c r="F741" i="1" s="1"/>
  <c r="D722" i="1"/>
  <c r="E722" i="1" s="1"/>
  <c r="F722" i="1" s="1"/>
  <c r="D703" i="1"/>
  <c r="E703" i="1" s="1"/>
  <c r="F703" i="1" s="1"/>
  <c r="D683" i="1"/>
  <c r="E683" i="1" s="1"/>
  <c r="F683" i="1" s="1"/>
  <c r="D665" i="1"/>
  <c r="E665" i="1" s="1"/>
  <c r="F665" i="1" s="1"/>
  <c r="D647" i="1"/>
  <c r="E647" i="1" s="1"/>
  <c r="F647" i="1" s="1"/>
  <c r="D631" i="1"/>
  <c r="E631" i="1" s="1"/>
  <c r="F631" i="1" s="1"/>
  <c r="D614" i="1"/>
  <c r="E614" i="1" s="1"/>
  <c r="F614" i="1" s="1"/>
  <c r="D598" i="1"/>
  <c r="E598" i="1" s="1"/>
  <c r="F598" i="1" s="1"/>
  <c r="D578" i="1"/>
  <c r="E578" i="1" s="1"/>
  <c r="F578" i="1" s="1"/>
  <c r="D560" i="1"/>
  <c r="E560" i="1" s="1"/>
  <c r="F560" i="1" s="1"/>
  <c r="D545" i="1"/>
  <c r="E545" i="1" s="1"/>
  <c r="F545" i="1" s="1"/>
  <c r="D922" i="1"/>
  <c r="E922" i="1" s="1"/>
  <c r="F922" i="1" s="1"/>
  <c r="D506" i="1"/>
  <c r="E506" i="1" s="1"/>
  <c r="F506" i="1" s="1"/>
  <c r="D495" i="1"/>
  <c r="E495" i="1" s="1"/>
  <c r="F495" i="1" s="1"/>
  <c r="D476" i="1"/>
  <c r="E476" i="1" s="1"/>
  <c r="F476" i="1" s="1"/>
  <c r="D452" i="1"/>
  <c r="E452" i="1" s="1"/>
  <c r="F452" i="1" s="1"/>
  <c r="D433" i="1"/>
  <c r="E433" i="1" s="1"/>
  <c r="F433" i="1" s="1"/>
  <c r="D885" i="1"/>
  <c r="E885" i="1" s="1"/>
  <c r="F885" i="1" s="1"/>
  <c r="D355" i="1"/>
  <c r="E355" i="1" s="1"/>
  <c r="F355" i="1" s="1"/>
  <c r="D652" i="1"/>
  <c r="E652" i="1" s="1"/>
  <c r="F652" i="1" s="1"/>
  <c r="D559" i="1"/>
  <c r="E559" i="1" s="1"/>
  <c r="F559" i="1" s="1"/>
  <c r="D417" i="1"/>
  <c r="E417" i="1" s="1"/>
  <c r="F417" i="1" s="1"/>
  <c r="D366" i="1"/>
  <c r="E366" i="1" s="1"/>
  <c r="F366" i="1" s="1"/>
  <c r="D784" i="1"/>
  <c r="E784" i="1" s="1"/>
  <c r="F784" i="1" s="1"/>
  <c r="D768" i="1"/>
  <c r="E768" i="1" s="1"/>
  <c r="F768" i="1" s="1"/>
  <c r="D731" i="1"/>
  <c r="E731" i="1" s="1"/>
  <c r="F731" i="1" s="1"/>
  <c r="D704" i="1"/>
  <c r="E704" i="1" s="1"/>
  <c r="F704" i="1" s="1"/>
  <c r="D974" i="1"/>
  <c r="E974" i="1" s="1"/>
  <c r="F974" i="1" s="1"/>
  <c r="D964" i="1"/>
  <c r="E964" i="1" s="1"/>
  <c r="F964" i="1" s="1"/>
  <c r="D600" i="1"/>
  <c r="E600" i="1" s="1"/>
  <c r="F600" i="1" s="1"/>
  <c r="D586" i="1"/>
  <c r="E586" i="1" s="1"/>
  <c r="F586" i="1" s="1"/>
  <c r="D940" i="1"/>
  <c r="E940" i="1" s="1"/>
  <c r="F940" i="1" s="1"/>
  <c r="D553" i="1"/>
  <c r="E553" i="1" s="1"/>
  <c r="F553" i="1" s="1"/>
  <c r="D539" i="1"/>
  <c r="E539" i="1" s="1"/>
  <c r="F539" i="1" s="1"/>
  <c r="D923" i="1"/>
  <c r="E923" i="1" s="1"/>
  <c r="F923" i="1" s="1"/>
  <c r="D489" i="1"/>
  <c r="E489" i="1" s="1"/>
  <c r="F489" i="1" s="1"/>
  <c r="D442" i="1"/>
  <c r="E442" i="1" s="1"/>
  <c r="F442" i="1" s="1"/>
  <c r="D891" i="1"/>
  <c r="E891" i="1" s="1"/>
  <c r="F891" i="1" s="1"/>
  <c r="D404" i="1"/>
  <c r="E404" i="1" s="1"/>
  <c r="F404" i="1" s="1"/>
  <c r="D393" i="1"/>
  <c r="E393" i="1" s="1"/>
  <c r="F393" i="1" s="1"/>
  <c r="D878" i="1"/>
  <c r="E878" i="1" s="1"/>
  <c r="F878" i="1" s="1"/>
  <c r="D868" i="1"/>
  <c r="E868" i="1" s="1"/>
  <c r="F868" i="1" s="1"/>
  <c r="D295" i="1"/>
  <c r="E295" i="1" s="1"/>
  <c r="F295" i="1" s="1"/>
  <c r="D283" i="1"/>
  <c r="E283" i="1" s="1"/>
  <c r="F283" i="1" s="1"/>
  <c r="D840" i="1"/>
  <c r="E840" i="1" s="1"/>
  <c r="F840" i="1" s="1"/>
  <c r="D242" i="1"/>
  <c r="E242" i="1" s="1"/>
  <c r="F242" i="1" s="1"/>
  <c r="D162" i="1"/>
  <c r="E162" i="1" s="1"/>
  <c r="F162" i="1" s="1"/>
  <c r="D147" i="1"/>
  <c r="E147" i="1" s="1"/>
  <c r="F147" i="1" s="1"/>
  <c r="D122" i="1"/>
  <c r="E122" i="1" s="1"/>
  <c r="F122" i="1" s="1"/>
  <c r="D111" i="1"/>
  <c r="E111" i="1" s="1"/>
  <c r="F111" i="1" s="1"/>
  <c r="D53" i="1"/>
  <c r="E53" i="1" s="1"/>
  <c r="F53" i="1" s="1"/>
  <c r="D40" i="1"/>
  <c r="E40" i="1" s="1"/>
  <c r="F40" i="1" s="1"/>
  <c r="D13" i="1"/>
  <c r="E13" i="1" s="1"/>
  <c r="F13" i="1" s="1"/>
  <c r="D569" i="1"/>
  <c r="E569" i="1" s="1"/>
  <c r="F569" i="1" s="1"/>
  <c r="D535" i="1"/>
  <c r="E535" i="1" s="1"/>
  <c r="F535" i="1" s="1"/>
  <c r="D260" i="1"/>
  <c r="E260" i="1" s="1"/>
  <c r="F260" i="1" s="1"/>
  <c r="D791" i="1"/>
  <c r="E791" i="1" s="1"/>
  <c r="F791" i="1" s="1"/>
  <c r="D37" i="1"/>
  <c r="E37" i="1" s="1"/>
  <c r="F37" i="1" s="1"/>
  <c r="D21" i="1"/>
  <c r="E21" i="1" s="1"/>
  <c r="F21" i="1" s="1"/>
  <c r="D778" i="1"/>
  <c r="E778" i="1" s="1"/>
  <c r="F778" i="1" s="1"/>
  <c r="D557" i="1"/>
  <c r="E557" i="1" s="1"/>
  <c r="F557" i="1" s="1"/>
  <c r="D415" i="1"/>
  <c r="E415" i="1" s="1"/>
  <c r="F415" i="1" s="1"/>
  <c r="D402" i="1"/>
  <c r="E402" i="1" s="1"/>
  <c r="F402" i="1" s="1"/>
  <c r="D397" i="1"/>
  <c r="E397" i="1" s="1"/>
  <c r="F397" i="1" s="1"/>
  <c r="D391" i="1"/>
  <c r="E391" i="1" s="1"/>
  <c r="F391" i="1" s="1"/>
  <c r="D383" i="1"/>
  <c r="E383" i="1" s="1"/>
  <c r="F383" i="1" s="1"/>
  <c r="D377" i="1"/>
  <c r="E377" i="1" s="1"/>
  <c r="F377" i="1" s="1"/>
  <c r="D873" i="1"/>
  <c r="E873" i="1" s="1"/>
  <c r="F873" i="1" s="1"/>
  <c r="D367" i="1"/>
  <c r="E367" i="1" s="1"/>
  <c r="F367" i="1" s="1"/>
  <c r="D870" i="1"/>
  <c r="E870" i="1" s="1"/>
  <c r="F870" i="1" s="1"/>
  <c r="D866" i="1"/>
  <c r="E866" i="1" s="1"/>
  <c r="F866" i="1" s="1"/>
  <c r="D864" i="1"/>
  <c r="E864" i="1" s="1"/>
  <c r="F864" i="1" s="1"/>
  <c r="D336" i="1"/>
  <c r="E336" i="1" s="1"/>
  <c r="F336" i="1" s="1"/>
  <c r="D861" i="1"/>
  <c r="E861" i="1" s="1"/>
  <c r="F861" i="1" s="1"/>
  <c r="D857" i="1"/>
  <c r="E857" i="1" s="1"/>
  <c r="F857" i="1" s="1"/>
  <c r="D319" i="1"/>
  <c r="E319" i="1" s="1"/>
  <c r="F319" i="1" s="1"/>
  <c r="D312" i="1"/>
  <c r="E312" i="1" s="1"/>
  <c r="F312" i="1" s="1"/>
  <c r="D307" i="1"/>
  <c r="E307" i="1" s="1"/>
  <c r="F307" i="1" s="1"/>
  <c r="D299" i="1"/>
  <c r="E299" i="1" s="1"/>
  <c r="F299" i="1" s="1"/>
  <c r="D849" i="1"/>
  <c r="E849" i="1" s="1"/>
  <c r="F849" i="1" s="1"/>
  <c r="D288" i="1"/>
  <c r="E288" i="1" s="1"/>
  <c r="F288" i="1" s="1"/>
  <c r="D282" i="1"/>
  <c r="E282" i="1" s="1"/>
  <c r="F282" i="1" s="1"/>
  <c r="D276" i="1"/>
  <c r="E276" i="1" s="1"/>
  <c r="F276" i="1" s="1"/>
  <c r="D269" i="1"/>
  <c r="E269" i="1" s="1"/>
  <c r="F269" i="1" s="1"/>
  <c r="D262" i="1"/>
  <c r="E262" i="1" s="1"/>
  <c r="F262" i="1" s="1"/>
  <c r="D255" i="1"/>
  <c r="E255" i="1" s="1"/>
  <c r="F255" i="1" s="1"/>
  <c r="D839" i="1"/>
  <c r="E839" i="1" s="1"/>
  <c r="F839" i="1" s="1"/>
  <c r="D240" i="1"/>
  <c r="E240" i="1" s="1"/>
  <c r="F240" i="1" s="1"/>
  <c r="D232" i="1"/>
  <c r="E232" i="1" s="1"/>
  <c r="F232" i="1" s="1"/>
  <c r="D218" i="1"/>
  <c r="E218" i="1" s="1"/>
  <c r="F218" i="1" s="1"/>
  <c r="D212" i="1"/>
  <c r="E212" i="1" s="1"/>
  <c r="F212" i="1" s="1"/>
  <c r="D206" i="1"/>
  <c r="E206" i="1" s="1"/>
  <c r="F206" i="1" s="1"/>
  <c r="D199" i="1"/>
  <c r="E199" i="1" s="1"/>
  <c r="F199" i="1" s="1"/>
  <c r="D192" i="1"/>
  <c r="E192" i="1" s="1"/>
  <c r="F192" i="1" s="1"/>
  <c r="D185" i="1"/>
  <c r="E185" i="1" s="1"/>
  <c r="F185" i="1" s="1"/>
  <c r="D178" i="1"/>
  <c r="E178" i="1" s="1"/>
  <c r="F178" i="1" s="1"/>
  <c r="D160" i="1"/>
  <c r="E160" i="1" s="1"/>
  <c r="F160" i="1" s="1"/>
  <c r="D821" i="1"/>
  <c r="E821" i="1" s="1"/>
  <c r="F821" i="1" s="1"/>
  <c r="D813" i="1"/>
  <c r="E813" i="1" s="1"/>
  <c r="F813" i="1" s="1"/>
  <c r="D109" i="1"/>
  <c r="E109" i="1" s="1"/>
  <c r="F109" i="1" s="1"/>
  <c r="D84" i="1"/>
  <c r="E84" i="1" s="1"/>
  <c r="F84" i="1" s="1"/>
  <c r="D797" i="1"/>
  <c r="E797" i="1" s="1"/>
  <c r="F797" i="1" s="1"/>
  <c r="D51" i="1"/>
  <c r="E51" i="1" s="1"/>
  <c r="F51" i="1" s="1"/>
  <c r="D38" i="1"/>
  <c r="E38" i="1" s="1"/>
  <c r="F38" i="1" s="1"/>
  <c r="D23" i="1"/>
  <c r="E23" i="1" s="1"/>
  <c r="F23" i="1" s="1"/>
  <c r="D11" i="1"/>
  <c r="E11" i="1" s="1"/>
  <c r="F11" i="1" s="1"/>
  <c r="D141" i="1"/>
  <c r="E141" i="1" s="1"/>
  <c r="F141" i="1" s="1"/>
  <c r="D808" i="1"/>
  <c r="E808" i="1" s="1"/>
  <c r="F808" i="1" s="1"/>
  <c r="D56" i="1"/>
  <c r="E56" i="1" s="1"/>
  <c r="F56" i="1" s="1"/>
  <c r="D921" i="1"/>
  <c r="E921" i="1" s="1"/>
  <c r="F921" i="1" s="1"/>
  <c r="D281" i="1"/>
  <c r="E281" i="1" s="1"/>
  <c r="F281" i="1" s="1"/>
  <c r="D772" i="1"/>
  <c r="E772" i="1" s="1"/>
  <c r="F772" i="1" s="1"/>
  <c r="D714" i="1"/>
  <c r="E714" i="1" s="1"/>
  <c r="F714" i="1" s="1"/>
  <c r="D678" i="1"/>
  <c r="E678" i="1" s="1"/>
  <c r="F678" i="1" s="1"/>
  <c r="D641" i="1"/>
  <c r="E641" i="1" s="1"/>
  <c r="F641" i="1" s="1"/>
  <c r="D596" i="1"/>
  <c r="E596" i="1" s="1"/>
  <c r="F596" i="1" s="1"/>
  <c r="D431" i="1"/>
  <c r="E431" i="1" s="1"/>
  <c r="F431" i="1" s="1"/>
  <c r="D400" i="1"/>
  <c r="E400" i="1" s="1"/>
  <c r="F400" i="1" s="1"/>
  <c r="D381" i="1"/>
  <c r="E381" i="1" s="1"/>
  <c r="F381" i="1" s="1"/>
  <c r="D877" i="1"/>
  <c r="E877" i="1" s="1"/>
  <c r="F877" i="1" s="1"/>
  <c r="D335" i="1"/>
  <c r="E335" i="1" s="1"/>
  <c r="F335" i="1" s="1"/>
  <c r="D305" i="1"/>
  <c r="E305" i="1" s="1"/>
  <c r="F305" i="1" s="1"/>
  <c r="D293" i="1"/>
  <c r="E293" i="1" s="1"/>
  <c r="F293" i="1" s="1"/>
  <c r="D287" i="1"/>
  <c r="E287" i="1" s="1"/>
  <c r="F287" i="1" s="1"/>
  <c r="D280" i="1"/>
  <c r="E280" i="1" s="1"/>
  <c r="F280" i="1" s="1"/>
  <c r="D253" i="1"/>
  <c r="E253" i="1" s="1"/>
  <c r="F253" i="1" s="1"/>
  <c r="D246" i="1"/>
  <c r="E246" i="1" s="1"/>
  <c r="F246" i="1" s="1"/>
  <c r="D230" i="1"/>
  <c r="E230" i="1" s="1"/>
  <c r="F230" i="1" s="1"/>
  <c r="D216" i="1"/>
  <c r="E216" i="1" s="1"/>
  <c r="F216" i="1" s="1"/>
  <c r="D210" i="1"/>
  <c r="E210" i="1" s="1"/>
  <c r="F210" i="1" s="1"/>
  <c r="D198" i="1"/>
  <c r="E198" i="1" s="1"/>
  <c r="F198" i="1" s="1"/>
  <c r="D190" i="1"/>
  <c r="E190" i="1" s="1"/>
  <c r="F190" i="1" s="1"/>
  <c r="D171" i="1"/>
  <c r="E171" i="1" s="1"/>
  <c r="F171" i="1" s="1"/>
  <c r="D158" i="1"/>
  <c r="E158" i="1" s="1"/>
  <c r="F158" i="1" s="1"/>
  <c r="D150" i="1"/>
  <c r="E150" i="1" s="1"/>
  <c r="F150" i="1" s="1"/>
  <c r="D133" i="1"/>
  <c r="E133" i="1" s="1"/>
  <c r="F133" i="1" s="1"/>
  <c r="D815" i="1"/>
  <c r="E815" i="1" s="1"/>
  <c r="F815" i="1" s="1"/>
  <c r="D120" i="1"/>
  <c r="E120" i="1" s="1"/>
  <c r="F120" i="1" s="1"/>
  <c r="D113" i="1"/>
  <c r="E113" i="1" s="1"/>
  <c r="F113" i="1" s="1"/>
  <c r="D101" i="1"/>
  <c r="E101" i="1" s="1"/>
  <c r="F101" i="1" s="1"/>
  <c r="D94" i="1"/>
  <c r="E94" i="1" s="1"/>
  <c r="F94" i="1" s="1"/>
  <c r="D87" i="1"/>
  <c r="E87" i="1" s="1"/>
  <c r="F87" i="1" s="1"/>
  <c r="D82" i="1"/>
  <c r="E82" i="1" s="1"/>
  <c r="F82" i="1" s="1"/>
  <c r="D799" i="1"/>
  <c r="E799" i="1" s="1"/>
  <c r="F799" i="1" s="1"/>
  <c r="D73" i="1"/>
  <c r="E73" i="1" s="1"/>
  <c r="F73" i="1" s="1"/>
  <c r="D794" i="1"/>
  <c r="E794" i="1" s="1"/>
  <c r="F794" i="1" s="1"/>
  <c r="D50" i="1"/>
  <c r="E50" i="1" s="1"/>
  <c r="F50" i="1" s="1"/>
  <c r="D43" i="1"/>
  <c r="E43" i="1" s="1"/>
  <c r="F43" i="1" s="1"/>
  <c r="D29" i="1"/>
  <c r="E29" i="1" s="1"/>
  <c r="F29" i="1" s="1"/>
  <c r="D9" i="1"/>
  <c r="E9" i="1" s="1"/>
  <c r="F9" i="1" s="1"/>
  <c r="D732" i="1"/>
  <c r="E732" i="1" s="1"/>
  <c r="F732" i="1" s="1"/>
  <c r="D971" i="1"/>
  <c r="E971" i="1" s="1"/>
  <c r="F971" i="1" s="1"/>
  <c r="D963" i="1"/>
  <c r="E963" i="1" s="1"/>
  <c r="F963" i="1" s="1"/>
  <c r="D555" i="1"/>
  <c r="E555" i="1" s="1"/>
  <c r="F555" i="1" s="1"/>
  <c r="D245" i="1"/>
  <c r="E245" i="1" s="1"/>
  <c r="F245" i="1" s="1"/>
  <c r="D215" i="1"/>
  <c r="E215" i="1" s="1"/>
  <c r="F215" i="1" s="1"/>
  <c r="D826" i="1"/>
  <c r="E826" i="1" s="1"/>
  <c r="F826" i="1" s="1"/>
  <c r="D96" i="1"/>
  <c r="E96" i="1" s="1"/>
  <c r="F96" i="1" s="1"/>
  <c r="D45" i="1"/>
  <c r="E45" i="1" s="1"/>
  <c r="F45" i="1" s="1"/>
  <c r="D889" i="1"/>
  <c r="E889" i="1" s="1"/>
  <c r="F889" i="1" s="1"/>
  <c r="D999" i="1"/>
  <c r="E999" i="1" s="1"/>
  <c r="F999" i="1" s="1"/>
  <c r="D707" i="1"/>
  <c r="E707" i="1" s="1"/>
  <c r="F707" i="1" s="1"/>
  <c r="D619" i="1"/>
  <c r="E619" i="1" s="1"/>
  <c r="F619" i="1" s="1"/>
  <c r="D576" i="1"/>
  <c r="E576" i="1" s="1"/>
  <c r="F576" i="1" s="1"/>
  <c r="D898" i="1"/>
  <c r="E898" i="1" s="1"/>
  <c r="F898" i="1" s="1"/>
  <c r="D762" i="1"/>
  <c r="E762" i="1" s="1"/>
  <c r="F762" i="1" s="1"/>
  <c r="D995" i="1"/>
  <c r="E995" i="1" s="1"/>
  <c r="F995" i="1" s="1"/>
  <c r="D718" i="1"/>
  <c r="E718" i="1" s="1"/>
  <c r="F718" i="1" s="1"/>
  <c r="D985" i="1"/>
  <c r="E985" i="1" s="1"/>
  <c r="F985" i="1" s="1"/>
  <c r="D686" i="1"/>
  <c r="E686" i="1" s="1"/>
  <c r="F686" i="1" s="1"/>
  <c r="D667" i="1"/>
  <c r="E667" i="1" s="1"/>
  <c r="F667" i="1" s="1"/>
  <c r="D645" i="1"/>
  <c r="E645" i="1" s="1"/>
  <c r="F645" i="1" s="1"/>
  <c r="D628" i="1"/>
  <c r="E628" i="1" s="1"/>
  <c r="F628" i="1" s="1"/>
  <c r="D616" i="1"/>
  <c r="E616" i="1" s="1"/>
  <c r="F616" i="1" s="1"/>
  <c r="D949" i="1"/>
  <c r="E949" i="1" s="1"/>
  <c r="F949" i="1" s="1"/>
  <c r="D607" i="1"/>
  <c r="E607" i="1" s="1"/>
  <c r="F607" i="1" s="1"/>
  <c r="D601" i="1"/>
  <c r="E601" i="1" s="1"/>
  <c r="F601" i="1" s="1"/>
  <c r="D943" i="1"/>
  <c r="E943" i="1" s="1"/>
  <c r="F943" i="1" s="1"/>
  <c r="D939" i="1"/>
  <c r="E939" i="1" s="1"/>
  <c r="F939" i="1" s="1"/>
  <c r="D933" i="1"/>
  <c r="E933" i="1" s="1"/>
  <c r="F933" i="1" s="1"/>
  <c r="D928" i="1"/>
  <c r="E928" i="1" s="1"/>
  <c r="F928" i="1" s="1"/>
  <c r="D540" i="1"/>
  <c r="E540" i="1" s="1"/>
  <c r="F540" i="1" s="1"/>
  <c r="D526" i="1"/>
  <c r="E526" i="1" s="1"/>
  <c r="F526" i="1" s="1"/>
  <c r="D521" i="1"/>
  <c r="E521" i="1" s="1"/>
  <c r="F521" i="1" s="1"/>
  <c r="D508" i="1"/>
  <c r="E508" i="1" s="1"/>
  <c r="F508" i="1" s="1"/>
  <c r="D914" i="1"/>
  <c r="E914" i="1" s="1"/>
  <c r="F914" i="1" s="1"/>
  <c r="D490" i="1"/>
  <c r="E490" i="1" s="1"/>
  <c r="F490" i="1" s="1"/>
  <c r="D478" i="1"/>
  <c r="E478" i="1" s="1"/>
  <c r="F478" i="1" s="1"/>
  <c r="D902" i="1"/>
  <c r="E902" i="1" s="1"/>
  <c r="F902" i="1" s="1"/>
  <c r="D454" i="1"/>
  <c r="E454" i="1" s="1"/>
  <c r="F454" i="1" s="1"/>
  <c r="D443" i="1"/>
  <c r="E443" i="1" s="1"/>
  <c r="F443" i="1" s="1"/>
  <c r="D892" i="1"/>
  <c r="E892" i="1" s="1"/>
  <c r="F892" i="1" s="1"/>
  <c r="D413" i="1"/>
  <c r="E413" i="1" s="1"/>
  <c r="F413" i="1" s="1"/>
  <c r="D405" i="1"/>
  <c r="E405" i="1" s="1"/>
  <c r="F405" i="1" s="1"/>
  <c r="D880" i="1"/>
  <c r="E880" i="1" s="1"/>
  <c r="F880" i="1" s="1"/>
  <c r="D879" i="1"/>
  <c r="E879" i="1" s="1"/>
  <c r="F879" i="1" s="1"/>
  <c r="D363" i="1"/>
  <c r="E363" i="1" s="1"/>
  <c r="F363" i="1" s="1"/>
  <c r="D357" i="1"/>
  <c r="E357" i="1" s="1"/>
  <c r="F357" i="1" s="1"/>
  <c r="D345" i="1"/>
  <c r="E345" i="1" s="1"/>
  <c r="F345" i="1" s="1"/>
  <c r="D332" i="1"/>
  <c r="E332" i="1" s="1"/>
  <c r="F332" i="1" s="1"/>
  <c r="D315" i="1"/>
  <c r="E315" i="1" s="1"/>
  <c r="F315" i="1" s="1"/>
  <c r="D310" i="1"/>
  <c r="E310" i="1" s="1"/>
  <c r="F310" i="1" s="1"/>
  <c r="D296" i="1"/>
  <c r="E296" i="1" s="1"/>
  <c r="F296" i="1" s="1"/>
  <c r="D284" i="1"/>
  <c r="E284" i="1" s="1"/>
  <c r="F284" i="1" s="1"/>
  <c r="D257" i="1"/>
  <c r="E257" i="1" s="1"/>
  <c r="F257" i="1" s="1"/>
  <c r="D202" i="1"/>
  <c r="E202" i="1" s="1"/>
  <c r="F202" i="1" s="1"/>
  <c r="D163" i="1"/>
  <c r="E163" i="1" s="1"/>
  <c r="F163" i="1" s="1"/>
  <c r="D123" i="1"/>
  <c r="E123" i="1" s="1"/>
  <c r="F123" i="1" s="1"/>
  <c r="D112" i="1"/>
  <c r="E112" i="1" s="1"/>
  <c r="F112" i="1" s="1"/>
  <c r="D76" i="1"/>
  <c r="E76" i="1" s="1"/>
  <c r="F76" i="1" s="1"/>
  <c r="D788" i="1"/>
  <c r="E788" i="1" s="1"/>
  <c r="F788" i="1" s="1"/>
  <c r="D41" i="1"/>
  <c r="E41" i="1" s="1"/>
  <c r="F41" i="1" s="1"/>
  <c r="D14" i="1"/>
  <c r="E14" i="1" s="1"/>
  <c r="F14" i="1" s="1"/>
  <c r="D127" i="1"/>
  <c r="E127" i="1" s="1"/>
  <c r="F127" i="1" s="1"/>
  <c r="D793" i="1"/>
  <c r="E793" i="1" s="1"/>
  <c r="F793" i="1" s="1"/>
  <c r="D715" i="1"/>
  <c r="E715" i="1" s="1"/>
  <c r="F715" i="1" s="1"/>
  <c r="D570" i="1"/>
  <c r="E570" i="1" s="1"/>
  <c r="F570" i="1" s="1"/>
  <c r="D329" i="1"/>
  <c r="E329" i="1" s="1"/>
  <c r="F329" i="1" s="1"/>
  <c r="D989" i="1"/>
  <c r="E989" i="1" s="1"/>
  <c r="F989" i="1" s="1"/>
  <c r="D979" i="1"/>
  <c r="E979" i="1" s="1"/>
  <c r="F979" i="1" s="1"/>
  <c r="D913" i="1"/>
  <c r="E913" i="1" s="1"/>
  <c r="F913" i="1" s="1"/>
  <c r="D353" i="1"/>
  <c r="E353" i="1" s="1"/>
  <c r="F353" i="1" s="1"/>
  <c r="D675" i="1"/>
  <c r="E675" i="1" s="1"/>
  <c r="F675" i="1" s="1"/>
  <c r="D166" i="1"/>
  <c r="E166" i="1" s="1"/>
  <c r="F166" i="1" s="1"/>
  <c r="D115" i="1"/>
  <c r="E115" i="1" s="1"/>
  <c r="F115" i="1" s="1"/>
  <c r="D800" i="1"/>
  <c r="E800" i="1" s="1"/>
  <c r="F800" i="1" s="1"/>
  <c r="D17" i="1"/>
  <c r="E17" i="1" s="1"/>
  <c r="F17" i="1" s="1"/>
  <c r="D376" i="1"/>
  <c r="E376" i="1" s="1"/>
  <c r="F376" i="1" s="1"/>
  <c r="D796" i="1"/>
  <c r="E796" i="1" s="1"/>
  <c r="F796" i="1" s="1"/>
  <c r="D733" i="1"/>
  <c r="E733" i="1" s="1"/>
  <c r="F733" i="1" s="1"/>
  <c r="D663" i="1"/>
  <c r="E663" i="1" s="1"/>
  <c r="F663" i="1" s="1"/>
  <c r="D636" i="1"/>
  <c r="E636" i="1" s="1"/>
  <c r="F636" i="1" s="1"/>
  <c r="D550" i="1"/>
  <c r="E550" i="1" s="1"/>
  <c r="F550" i="1" s="1"/>
  <c r="D474" i="1"/>
  <c r="E474" i="1" s="1"/>
  <c r="F474" i="1" s="1"/>
  <c r="D324" i="1"/>
  <c r="E324" i="1" s="1"/>
  <c r="F324" i="1" s="1"/>
  <c r="D749" i="1"/>
  <c r="E749" i="1" s="1"/>
  <c r="F749" i="1" s="1"/>
  <c r="D736" i="1"/>
  <c r="E736" i="1" s="1"/>
  <c r="F736" i="1" s="1"/>
  <c r="D698" i="1"/>
  <c r="E698" i="1" s="1"/>
  <c r="F698" i="1" s="1"/>
  <c r="D152" i="1"/>
  <c r="E152" i="1" s="1"/>
  <c r="F152" i="1" s="1"/>
  <c r="D89" i="1"/>
  <c r="E89" i="1" s="1"/>
  <c r="F89" i="1" s="1"/>
  <c r="D31" i="1"/>
  <c r="E31" i="1" s="1"/>
  <c r="F31" i="1" s="1"/>
  <c r="D2" i="1"/>
  <c r="E2" i="1" s="1"/>
  <c r="F2" i="1" s="1"/>
  <c r="D739" i="1"/>
  <c r="E739" i="1" s="1"/>
  <c r="F739" i="1" s="1"/>
  <c r="D972" i="1"/>
  <c r="E972" i="1" s="1"/>
  <c r="F972" i="1" s="1"/>
  <c r="D589" i="1"/>
  <c r="E589" i="1" s="1"/>
  <c r="F589" i="1" s="1"/>
  <c r="D929" i="1"/>
  <c r="E929" i="1" s="1"/>
  <c r="F929" i="1" s="1"/>
  <c r="D481" i="1"/>
  <c r="E481" i="1" s="1"/>
  <c r="F481" i="1" s="1"/>
  <c r="D860" i="1"/>
  <c r="E860" i="1" s="1"/>
  <c r="F860" i="1" s="1"/>
  <c r="D18" i="1"/>
  <c r="E18" i="1" s="1"/>
  <c r="F18" i="1" s="1"/>
  <c r="D816" i="1"/>
  <c r="E816" i="1" s="1"/>
  <c r="F816" i="1" s="1"/>
  <c r="D68" i="1"/>
  <c r="E68" i="1" s="1"/>
  <c r="F68" i="1" s="1"/>
  <c r="D753" i="1"/>
  <c r="E753" i="1" s="1"/>
  <c r="F753" i="1" s="1"/>
  <c r="D642" i="1"/>
  <c r="E642" i="1" s="1"/>
  <c r="F642" i="1" s="1"/>
  <c r="D475" i="1"/>
  <c r="E475" i="1" s="1"/>
  <c r="F475" i="1" s="1"/>
  <c r="D831" i="1"/>
  <c r="E831" i="1" s="1"/>
  <c r="F831" i="1" s="1"/>
  <c r="D792" i="1"/>
  <c r="E792" i="1" s="1"/>
  <c r="F792" i="1" s="1"/>
  <c r="D695" i="1"/>
  <c r="E695" i="1" s="1"/>
  <c r="F695" i="1" s="1"/>
  <c r="D966" i="1"/>
  <c r="E966" i="1" s="1"/>
  <c r="F966" i="1" s="1"/>
  <c r="D609" i="1"/>
  <c r="E609" i="1" s="1"/>
  <c r="F609" i="1" s="1"/>
  <c r="D528" i="1"/>
  <c r="E528" i="1" s="1"/>
  <c r="F528" i="1" s="1"/>
  <c r="D428" i="1"/>
  <c r="E428" i="1" s="1"/>
  <c r="F428" i="1" s="1"/>
  <c r="D763" i="1"/>
  <c r="E763" i="1" s="1"/>
  <c r="F763" i="1" s="1"/>
  <c r="D991" i="1"/>
  <c r="E991" i="1" s="1"/>
  <c r="F991" i="1" s="1"/>
  <c r="D687" i="1"/>
  <c r="E687" i="1" s="1"/>
  <c r="F687" i="1" s="1"/>
  <c r="D668" i="1"/>
  <c r="E668" i="1" s="1"/>
  <c r="F668" i="1" s="1"/>
  <c r="D958" i="1"/>
  <c r="E958" i="1" s="1"/>
  <c r="F958" i="1" s="1"/>
  <c r="D950" i="1"/>
  <c r="E950" i="1" s="1"/>
  <c r="F950" i="1" s="1"/>
  <c r="D567" i="1"/>
  <c r="E567" i="1" s="1"/>
  <c r="F567" i="1" s="1"/>
  <c r="D554" i="1"/>
  <c r="E554" i="1" s="1"/>
  <c r="F554" i="1" s="1"/>
  <c r="D509" i="1"/>
  <c r="E509" i="1" s="1"/>
  <c r="F509" i="1" s="1"/>
  <c r="D491" i="1"/>
  <c r="E491" i="1" s="1"/>
  <c r="F491" i="1" s="1"/>
  <c r="D455" i="1"/>
  <c r="E455" i="1" s="1"/>
  <c r="F455" i="1" s="1"/>
  <c r="D881" i="1"/>
  <c r="E881" i="1" s="1"/>
  <c r="F881" i="1" s="1"/>
  <c r="D375" i="1"/>
  <c r="E375" i="1" s="1"/>
  <c r="F375" i="1" s="1"/>
  <c r="D346" i="1"/>
  <c r="E346" i="1" s="1"/>
  <c r="F346" i="1" s="1"/>
  <c r="D303" i="1"/>
  <c r="E303" i="1" s="1"/>
  <c r="F303" i="1" s="1"/>
  <c r="D285" i="1"/>
  <c r="E285" i="1" s="1"/>
  <c r="F285" i="1" s="1"/>
  <c r="D244" i="1"/>
  <c r="E244" i="1" s="1"/>
  <c r="F244" i="1" s="1"/>
  <c r="D221" i="1"/>
  <c r="E221" i="1" s="1"/>
  <c r="F221" i="1" s="1"/>
  <c r="D203" i="1"/>
  <c r="E203" i="1" s="1"/>
  <c r="F203" i="1" s="1"/>
  <c r="D169" i="1"/>
  <c r="E169" i="1" s="1"/>
  <c r="F169" i="1" s="1"/>
  <c r="D819" i="1"/>
  <c r="E819" i="1" s="1"/>
  <c r="F819" i="1" s="1"/>
  <c r="D106" i="1"/>
  <c r="E106" i="1" s="1"/>
  <c r="F106" i="1" s="1"/>
  <c r="D798" i="1"/>
  <c r="E798" i="1" s="1"/>
  <c r="F798" i="1" s="1"/>
  <c r="D71" i="1"/>
  <c r="E71" i="1" s="1"/>
  <c r="F71" i="1" s="1"/>
  <c r="D789" i="1"/>
  <c r="E789" i="1" s="1"/>
  <c r="F789" i="1" s="1"/>
  <c r="D35" i="1"/>
  <c r="E35" i="1" s="1"/>
  <c r="F35" i="1" s="1"/>
  <c r="D780" i="1"/>
  <c r="E780" i="1" s="1"/>
  <c r="F780" i="1" s="1"/>
  <c r="D743" i="1"/>
  <c r="E743" i="1" s="1"/>
  <c r="F743" i="1" s="1"/>
  <c r="D719" i="1"/>
  <c r="E719" i="1" s="1"/>
  <c r="F719" i="1" s="1"/>
  <c r="D676" i="1"/>
  <c r="E676" i="1" s="1"/>
  <c r="F676" i="1" s="1"/>
  <c r="D646" i="1"/>
  <c r="E646" i="1" s="1"/>
  <c r="F646" i="1" s="1"/>
  <c r="D945" i="1"/>
  <c r="E945" i="1" s="1"/>
  <c r="F945" i="1" s="1"/>
  <c r="D941" i="1"/>
  <c r="E941" i="1" s="1"/>
  <c r="F941" i="1" s="1"/>
  <c r="D541" i="1"/>
  <c r="E541" i="1" s="1"/>
  <c r="F541" i="1" s="1"/>
  <c r="D522" i="1"/>
  <c r="E522" i="1" s="1"/>
  <c r="F522" i="1" s="1"/>
  <c r="D903" i="1"/>
  <c r="E903" i="1" s="1"/>
  <c r="F903" i="1" s="1"/>
  <c r="D426" i="1"/>
  <c r="E426" i="1" s="1"/>
  <c r="F426" i="1" s="1"/>
  <c r="D406" i="1"/>
  <c r="E406" i="1" s="1"/>
  <c r="F406" i="1" s="1"/>
  <c r="D358" i="1"/>
  <c r="E358" i="1" s="1"/>
  <c r="F358" i="1" s="1"/>
  <c r="D855" i="1"/>
  <c r="E855" i="1" s="1"/>
  <c r="F855" i="1" s="1"/>
  <c r="D850" i="1"/>
  <c r="E850" i="1" s="1"/>
  <c r="F850" i="1" s="1"/>
  <c r="D265" i="1"/>
  <c r="E265" i="1" s="1"/>
  <c r="F265" i="1" s="1"/>
  <c r="D236" i="1"/>
  <c r="E236" i="1" s="1"/>
  <c r="F236" i="1" s="1"/>
  <c r="D828" i="1"/>
  <c r="E828" i="1" s="1"/>
  <c r="F828" i="1" s="1"/>
  <c r="D124" i="1"/>
  <c r="E124" i="1" s="1"/>
  <c r="F124" i="1" s="1"/>
  <c r="D86" i="1"/>
  <c r="E86" i="1" s="1"/>
  <c r="F86" i="1" s="1"/>
  <c r="D785" i="1"/>
  <c r="E785" i="1" s="1"/>
  <c r="F785" i="1" s="1"/>
  <c r="D1001" i="1"/>
  <c r="E1001" i="1" s="1"/>
  <c r="F1001" i="1" s="1"/>
  <c r="D750" i="1"/>
  <c r="E750" i="1" s="1"/>
  <c r="F750" i="1" s="1"/>
  <c r="D737" i="1"/>
  <c r="E737" i="1" s="1"/>
  <c r="F737" i="1" s="1"/>
  <c r="D699" i="1"/>
  <c r="E699" i="1" s="1"/>
  <c r="F699" i="1" s="1"/>
  <c r="D681" i="1"/>
  <c r="E681" i="1" s="1"/>
  <c r="F681" i="1" s="1"/>
  <c r="D640" i="1"/>
  <c r="E640" i="1" s="1"/>
  <c r="F640" i="1" s="1"/>
  <c r="D617" i="1"/>
  <c r="E617" i="1" s="1"/>
  <c r="F617" i="1" s="1"/>
  <c r="D587" i="1"/>
  <c r="E587" i="1" s="1"/>
  <c r="F587" i="1" s="1"/>
  <c r="D934" i="1"/>
  <c r="E934" i="1" s="1"/>
  <c r="F934" i="1" s="1"/>
  <c r="D915" i="1"/>
  <c r="E915" i="1" s="1"/>
  <c r="F915" i="1" s="1"/>
  <c r="D906" i="1"/>
  <c r="E906" i="1" s="1"/>
  <c r="F906" i="1" s="1"/>
  <c r="D895" i="1"/>
  <c r="E895" i="1" s="1"/>
  <c r="F895" i="1" s="1"/>
  <c r="D414" i="1"/>
  <c r="E414" i="1" s="1"/>
  <c r="F414" i="1" s="1"/>
  <c r="D364" i="1"/>
  <c r="E364" i="1" s="1"/>
  <c r="F364" i="1" s="1"/>
  <c r="D328" i="1"/>
  <c r="E328" i="1" s="1"/>
  <c r="F328" i="1" s="1"/>
  <c r="D852" i="1"/>
  <c r="E852" i="1" s="1"/>
  <c r="F852" i="1" s="1"/>
  <c r="D278" i="1"/>
  <c r="E278" i="1" s="1"/>
  <c r="F278" i="1" s="1"/>
  <c r="D258" i="1"/>
  <c r="E258" i="1" s="1"/>
  <c r="F258" i="1" s="1"/>
  <c r="D214" i="1"/>
  <c r="E214" i="1" s="1"/>
  <c r="F214" i="1" s="1"/>
  <c r="D829" i="1"/>
  <c r="E829" i="1" s="1"/>
  <c r="F829" i="1" s="1"/>
  <c r="D164" i="1"/>
  <c r="E164" i="1" s="1"/>
  <c r="F164" i="1" s="1"/>
  <c r="D131" i="1"/>
  <c r="E131" i="1" s="1"/>
  <c r="F131" i="1" s="1"/>
  <c r="D806" i="1"/>
  <c r="E806" i="1" s="1"/>
  <c r="F806" i="1" s="1"/>
  <c r="D60" i="1"/>
  <c r="E60" i="1" s="1"/>
  <c r="F60" i="1" s="1"/>
  <c r="D20" i="1"/>
  <c r="E20" i="1" s="1"/>
  <c r="F20" i="1" s="1"/>
  <c r="D757" i="1"/>
  <c r="E757" i="1" s="1"/>
  <c r="F757" i="1" s="1"/>
  <c r="D712" i="1"/>
  <c r="E712" i="1" s="1"/>
  <c r="F712" i="1" s="1"/>
  <c r="D624" i="1"/>
  <c r="E624" i="1" s="1"/>
  <c r="F624" i="1" s="1"/>
  <c r="D533" i="1"/>
  <c r="E533" i="1" s="1"/>
  <c r="F533" i="1" s="1"/>
  <c r="D910" i="1"/>
  <c r="E910" i="1" s="1"/>
  <c r="F910" i="1" s="1"/>
  <c r="D436" i="1"/>
  <c r="E436" i="1" s="1"/>
  <c r="F436" i="1" s="1"/>
  <c r="D887" i="1"/>
  <c r="E887" i="1" s="1"/>
  <c r="F887" i="1" s="1"/>
  <c r="D371" i="1"/>
  <c r="E371" i="1" s="1"/>
  <c r="F371" i="1" s="1"/>
  <c r="D339" i="1"/>
  <c r="E339" i="1" s="1"/>
  <c r="F339" i="1" s="1"/>
  <c r="D291" i="1"/>
  <c r="E291" i="1" s="1"/>
  <c r="F291" i="1" s="1"/>
  <c r="D251" i="1"/>
  <c r="E251" i="1" s="1"/>
  <c r="F251" i="1" s="1"/>
  <c r="D196" i="1"/>
  <c r="E196" i="1" s="1"/>
  <c r="F196" i="1" s="1"/>
  <c r="D156" i="1"/>
  <c r="E156" i="1" s="1"/>
  <c r="F156" i="1" s="1"/>
  <c r="D137" i="1"/>
  <c r="E137" i="1" s="1"/>
  <c r="F137" i="1" s="1"/>
  <c r="D99" i="1"/>
  <c r="E99" i="1" s="1"/>
  <c r="F99" i="1" s="1"/>
  <c r="D65" i="1"/>
  <c r="E65" i="1" s="1"/>
  <c r="F65" i="1" s="1"/>
  <c r="D48" i="1"/>
  <c r="E48" i="1" s="1"/>
  <c r="F48" i="1" s="1"/>
  <c r="D997" i="1"/>
  <c r="E997" i="1" s="1"/>
  <c r="F997" i="1" s="1"/>
  <c r="D711" i="1"/>
  <c r="E711" i="1" s="1"/>
  <c r="F711" i="1" s="1"/>
  <c r="D692" i="1"/>
  <c r="E692" i="1" s="1"/>
  <c r="F692" i="1" s="1"/>
  <c r="D649" i="1"/>
  <c r="E649" i="1" s="1"/>
  <c r="F649" i="1" s="1"/>
  <c r="D633" i="1"/>
  <c r="E633" i="1" s="1"/>
  <c r="F633" i="1" s="1"/>
  <c r="D573" i="1"/>
  <c r="E573" i="1" s="1"/>
  <c r="F573" i="1" s="1"/>
  <c r="D909" i="1"/>
  <c r="E909" i="1" s="1"/>
  <c r="F909" i="1" s="1"/>
  <c r="D386" i="1"/>
  <c r="E386" i="1" s="1"/>
  <c r="F386" i="1" s="1"/>
  <c r="D841" i="1"/>
  <c r="E841" i="1" s="1"/>
  <c r="F841" i="1" s="1"/>
  <c r="D235" i="1"/>
  <c r="E235" i="1" s="1"/>
  <c r="F235" i="1" s="1"/>
  <c r="D208" i="1"/>
  <c r="E208" i="1" s="1"/>
  <c r="F208" i="1" s="1"/>
  <c r="D188" i="1"/>
  <c r="E188" i="1" s="1"/>
  <c r="F188" i="1" s="1"/>
  <c r="D168" i="1"/>
  <c r="E168" i="1" s="1"/>
  <c r="F168" i="1" s="1"/>
  <c r="D143" i="1"/>
  <c r="E143" i="1" s="1"/>
  <c r="F143" i="1" s="1"/>
  <c r="D117" i="1"/>
  <c r="E117" i="1" s="1"/>
  <c r="F117" i="1" s="1"/>
  <c r="D98" i="1"/>
  <c r="E98" i="1" s="1"/>
  <c r="F98" i="1" s="1"/>
  <c r="D59" i="1"/>
  <c r="E59" i="1" s="1"/>
  <c r="F59" i="1" s="1"/>
  <c r="D26" i="1"/>
  <c r="E26" i="1" s="1"/>
  <c r="F26" i="1" s="1"/>
  <c r="D3" i="1"/>
  <c r="E3" i="1" s="1"/>
  <c r="F3" i="1" s="1"/>
  <c r="D758" i="1"/>
  <c r="E758" i="1" s="1"/>
  <c r="F758" i="1" s="1"/>
  <c r="D992" i="1"/>
  <c r="E992" i="1" s="1"/>
  <c r="F992" i="1" s="1"/>
  <c r="D708" i="1"/>
  <c r="E708" i="1" s="1"/>
  <c r="F708" i="1" s="1"/>
  <c r="D975" i="1"/>
  <c r="E975" i="1" s="1"/>
  <c r="F975" i="1" s="1"/>
  <c r="D657" i="1"/>
  <c r="E657" i="1" s="1"/>
  <c r="F657" i="1" s="1"/>
  <c r="D620" i="1"/>
  <c r="E620" i="1" s="1"/>
  <c r="F620" i="1" s="1"/>
  <c r="D610" i="1"/>
  <c r="E610" i="1" s="1"/>
  <c r="F610" i="1" s="1"/>
  <c r="D603" i="1"/>
  <c r="E603" i="1" s="1"/>
  <c r="F603" i="1" s="1"/>
  <c r="D590" i="1"/>
  <c r="E590" i="1" s="1"/>
  <c r="F590" i="1" s="1"/>
  <c r="D577" i="1"/>
  <c r="E577" i="1" s="1"/>
  <c r="F577" i="1" s="1"/>
  <c r="D556" i="1"/>
  <c r="E556" i="1" s="1"/>
  <c r="F556" i="1" s="1"/>
  <c r="D551" i="1"/>
  <c r="E551" i="1" s="1"/>
  <c r="F551" i="1" s="1"/>
  <c r="D544" i="1"/>
  <c r="E544" i="1" s="1"/>
  <c r="F544" i="1" s="1"/>
  <c r="D529" i="1"/>
  <c r="E529" i="1" s="1"/>
  <c r="F529" i="1" s="1"/>
  <c r="D518" i="1"/>
  <c r="E518" i="1" s="1"/>
  <c r="F518" i="1" s="1"/>
  <c r="D505" i="1"/>
  <c r="E505" i="1" s="1"/>
  <c r="F505" i="1" s="1"/>
  <c r="D500" i="1"/>
  <c r="E500" i="1" s="1"/>
  <c r="F500" i="1" s="1"/>
  <c r="D494" i="1"/>
  <c r="E494" i="1" s="1"/>
  <c r="F494" i="1" s="1"/>
  <c r="D482" i="1"/>
  <c r="E482" i="1" s="1"/>
  <c r="F482" i="1" s="1"/>
  <c r="D469" i="1"/>
  <c r="E469" i="1" s="1"/>
  <c r="F469" i="1" s="1"/>
  <c r="D900" i="1"/>
  <c r="E900" i="1" s="1"/>
  <c r="F900" i="1" s="1"/>
  <c r="D451" i="1"/>
  <c r="E451" i="1" s="1"/>
  <c r="F451" i="1" s="1"/>
  <c r="D896" i="1"/>
  <c r="E896" i="1" s="1"/>
  <c r="F896" i="1" s="1"/>
  <c r="D432" i="1"/>
  <c r="E432" i="1" s="1"/>
  <c r="F432" i="1" s="1"/>
  <c r="D422" i="1"/>
  <c r="E422" i="1" s="1"/>
  <c r="F422" i="1" s="1"/>
  <c r="D409" i="1"/>
  <c r="E409" i="1" s="1"/>
  <c r="F409" i="1" s="1"/>
  <c r="D401" i="1"/>
  <c r="E401" i="1" s="1"/>
  <c r="F401" i="1" s="1"/>
  <c r="D396" i="1"/>
  <c r="E396" i="1" s="1"/>
  <c r="F396" i="1" s="1"/>
  <c r="D382" i="1"/>
  <c r="E382" i="1" s="1"/>
  <c r="F382" i="1" s="1"/>
  <c r="D373" i="1"/>
  <c r="E373" i="1" s="1"/>
  <c r="F373" i="1" s="1"/>
  <c r="D360" i="1"/>
  <c r="E360" i="1" s="1"/>
  <c r="F360" i="1" s="1"/>
  <c r="D354" i="1"/>
  <c r="E354" i="1" s="1"/>
  <c r="F354" i="1" s="1"/>
  <c r="D348" i="1"/>
  <c r="E348" i="1" s="1"/>
  <c r="F348" i="1" s="1"/>
  <c r="D862" i="1"/>
  <c r="E862" i="1" s="1"/>
  <c r="F862" i="1" s="1"/>
  <c r="D325" i="1"/>
  <c r="E325" i="1" s="1"/>
  <c r="F325" i="1" s="1"/>
  <c r="D311" i="1"/>
  <c r="E311" i="1" s="1"/>
  <c r="F311" i="1" s="1"/>
  <c r="D306" i="1"/>
  <c r="E306" i="1" s="1"/>
  <c r="F306" i="1" s="1"/>
  <c r="D298" i="1"/>
  <c r="E298" i="1" s="1"/>
  <c r="F298" i="1" s="1"/>
  <c r="D846" i="1"/>
  <c r="E846" i="1" s="1"/>
  <c r="F846" i="1" s="1"/>
  <c r="D842" i="1"/>
  <c r="E842" i="1" s="1"/>
  <c r="F842" i="1" s="1"/>
  <c r="D261" i="1"/>
  <c r="E261" i="1" s="1"/>
  <c r="F261" i="1" s="1"/>
  <c r="D254" i="1"/>
  <c r="E254" i="1" s="1"/>
  <c r="F254" i="1" s="1"/>
  <c r="D247" i="1"/>
  <c r="E247" i="1" s="1"/>
  <c r="F247" i="1" s="1"/>
  <c r="D231" i="1"/>
  <c r="E231" i="1" s="1"/>
  <c r="F231" i="1" s="1"/>
  <c r="D217" i="1"/>
  <c r="E217" i="1" s="1"/>
  <c r="F217" i="1" s="1"/>
  <c r="D211" i="1"/>
  <c r="E211" i="1" s="1"/>
  <c r="F211" i="1" s="1"/>
  <c r="D205" i="1"/>
  <c r="E205" i="1" s="1"/>
  <c r="F205" i="1" s="1"/>
  <c r="D191" i="1"/>
  <c r="E191" i="1" s="1"/>
  <c r="F191" i="1" s="1"/>
  <c r="D177" i="1"/>
  <c r="E177" i="1" s="1"/>
  <c r="F177" i="1" s="1"/>
  <c r="D172" i="1"/>
  <c r="E172" i="1" s="1"/>
  <c r="F172" i="1" s="1"/>
  <c r="D824" i="1"/>
  <c r="E824" i="1" s="1"/>
  <c r="F824" i="1" s="1"/>
  <c r="D151" i="1"/>
  <c r="E151" i="1" s="1"/>
  <c r="F151" i="1" s="1"/>
  <c r="D140" i="1"/>
  <c r="E140" i="1" s="1"/>
  <c r="F140" i="1" s="1"/>
  <c r="D134" i="1"/>
  <c r="E134" i="1" s="1"/>
  <c r="F134" i="1" s="1"/>
  <c r="D126" i="1"/>
  <c r="E126" i="1" s="1"/>
  <c r="F126" i="1" s="1"/>
  <c r="D121" i="1"/>
  <c r="E121" i="1" s="1"/>
  <c r="F121" i="1" s="1"/>
  <c r="D114" i="1"/>
  <c r="E114" i="1" s="1"/>
  <c r="F114" i="1" s="1"/>
  <c r="D102" i="1"/>
  <c r="E102" i="1" s="1"/>
  <c r="F102" i="1" s="1"/>
  <c r="D95" i="1"/>
  <c r="E95" i="1" s="1"/>
  <c r="F95" i="1" s="1"/>
  <c r="D88" i="1"/>
  <c r="E88" i="1" s="1"/>
  <c r="F88" i="1" s="1"/>
  <c r="D83" i="1"/>
  <c r="E83" i="1" s="1"/>
  <c r="F83" i="1" s="1"/>
  <c r="D78" i="1"/>
  <c r="E78" i="1" s="1"/>
  <c r="F78" i="1" s="1"/>
  <c r="D67" i="1"/>
  <c r="E67" i="1" s="1"/>
  <c r="F67" i="1" s="1"/>
  <c r="D790" i="1"/>
  <c r="E790" i="1" s="1"/>
  <c r="F790" i="1" s="1"/>
  <c r="D787" i="1"/>
  <c r="E787" i="1" s="1"/>
  <c r="F787" i="1" s="1"/>
  <c r="D44" i="1"/>
  <c r="E44" i="1" s="1"/>
  <c r="F44" i="1" s="1"/>
  <c r="D30" i="1"/>
  <c r="E30" i="1" s="1"/>
  <c r="F30" i="1" s="1"/>
  <c r="D16" i="1"/>
  <c r="E16" i="1" s="1"/>
  <c r="F16" i="1" s="1"/>
  <c r="D10" i="1"/>
  <c r="E10" i="1" s="1"/>
  <c r="F10" i="1" s="1"/>
  <c r="D770" i="1"/>
  <c r="E770" i="1" s="1"/>
  <c r="F770" i="1" s="1"/>
  <c r="D705" i="1"/>
  <c r="E705" i="1" s="1"/>
  <c r="F705" i="1" s="1"/>
  <c r="D973" i="1"/>
  <c r="E973" i="1" s="1"/>
  <c r="F973" i="1" s="1"/>
  <c r="D608" i="1"/>
  <c r="E608" i="1" s="1"/>
  <c r="F608" i="1" s="1"/>
  <c r="D574" i="1"/>
  <c r="E574" i="1" s="1"/>
  <c r="F574" i="1" s="1"/>
  <c r="D548" i="1"/>
  <c r="E548" i="1" s="1"/>
  <c r="F548" i="1" s="1"/>
  <c r="D924" i="1"/>
  <c r="E924" i="1" s="1"/>
  <c r="F924" i="1" s="1"/>
  <c r="D912" i="1"/>
  <c r="E912" i="1" s="1"/>
  <c r="F912" i="1" s="1"/>
  <c r="D479" i="1"/>
  <c r="E479" i="1" s="1"/>
  <c r="F479" i="1" s="1"/>
  <c r="D449" i="1"/>
  <c r="E449" i="1" s="1"/>
  <c r="F449" i="1" s="1"/>
  <c r="D430" i="1"/>
  <c r="E430" i="1" s="1"/>
  <c r="F430" i="1" s="1"/>
  <c r="D379" i="1"/>
  <c r="E379" i="1" s="1"/>
  <c r="F379" i="1" s="1"/>
  <c r="D273" i="1"/>
  <c r="E273" i="1" s="1"/>
  <c r="F273" i="1" s="1"/>
  <c r="D209" i="1"/>
  <c r="E209" i="1" s="1"/>
  <c r="F209" i="1" s="1"/>
  <c r="D118" i="1"/>
  <c r="E118" i="1" s="1"/>
  <c r="F118" i="1" s="1"/>
  <c r="D769" i="1"/>
  <c r="E769" i="1" s="1"/>
  <c r="F769" i="1" s="1"/>
  <c r="D581" i="1"/>
  <c r="E581" i="1" s="1"/>
  <c r="F581" i="1" s="1"/>
  <c r="D562" i="1"/>
  <c r="E562" i="1" s="1"/>
  <c r="F562" i="1" s="1"/>
  <c r="D515" i="1"/>
  <c r="E515" i="1" s="1"/>
  <c r="F515" i="1" s="1"/>
  <c r="D465" i="1"/>
  <c r="E465" i="1" s="1"/>
  <c r="F465" i="1" s="1"/>
  <c r="D419" i="1"/>
  <c r="E419" i="1" s="1"/>
  <c r="F419" i="1" s="1"/>
  <c r="D370" i="1"/>
  <c r="E370" i="1" s="1"/>
  <c r="F370" i="1" s="1"/>
  <c r="D856" i="1"/>
  <c r="E856" i="1" s="1"/>
  <c r="F856" i="1" s="1"/>
  <c r="D847" i="1"/>
  <c r="E847" i="1" s="1"/>
  <c r="F847" i="1" s="1"/>
  <c r="D272" i="1"/>
  <c r="E272" i="1" s="1"/>
  <c r="F272" i="1" s="1"/>
  <c r="D220" i="1"/>
  <c r="E220" i="1" s="1"/>
  <c r="F220" i="1" s="1"/>
  <c r="D181" i="1"/>
  <c r="E181" i="1" s="1"/>
  <c r="F181" i="1" s="1"/>
  <c r="D822" i="1"/>
  <c r="E822" i="1" s="1"/>
  <c r="F822" i="1" s="1"/>
  <c r="D130" i="1"/>
  <c r="E130" i="1" s="1"/>
  <c r="F130" i="1" s="1"/>
  <c r="D92" i="1"/>
  <c r="E92" i="1" s="1"/>
  <c r="F92" i="1" s="1"/>
  <c r="D70" i="1"/>
  <c r="E70" i="1" s="1"/>
  <c r="F70" i="1" s="1"/>
  <c r="D782" i="1"/>
  <c r="E782" i="1" s="1"/>
  <c r="F782" i="1" s="1"/>
  <c r="D740" i="1"/>
  <c r="E740" i="1" s="1"/>
  <c r="F740" i="1" s="1"/>
  <c r="D721" i="1"/>
  <c r="E721" i="1" s="1"/>
  <c r="F721" i="1" s="1"/>
  <c r="D671" i="1"/>
  <c r="E671" i="1" s="1"/>
  <c r="F671" i="1" s="1"/>
  <c r="D961" i="1"/>
  <c r="E961" i="1" s="1"/>
  <c r="F961" i="1" s="1"/>
  <c r="D726" i="1"/>
  <c r="E726" i="1" s="1"/>
  <c r="F726" i="1" s="1"/>
  <c r="D693" i="1"/>
  <c r="E693" i="1" s="1"/>
  <c r="F693" i="1" s="1"/>
  <c r="D650" i="1"/>
  <c r="E650" i="1" s="1"/>
  <c r="F650" i="1" s="1"/>
  <c r="D634" i="1"/>
  <c r="E634" i="1" s="1"/>
  <c r="F634" i="1" s="1"/>
  <c r="D594" i="1"/>
  <c r="E594" i="1" s="1"/>
  <c r="F594" i="1" s="1"/>
  <c r="D563" i="1"/>
  <c r="E563" i="1" s="1"/>
  <c r="F563" i="1" s="1"/>
  <c r="D516" i="1"/>
  <c r="E516" i="1" s="1"/>
  <c r="F516" i="1" s="1"/>
  <c r="D466" i="1"/>
  <c r="E466" i="1" s="1"/>
  <c r="F466" i="1" s="1"/>
  <c r="D883" i="1"/>
  <c r="E883" i="1" s="1"/>
  <c r="F883" i="1" s="1"/>
  <c r="D387" i="1"/>
  <c r="E387" i="1" s="1"/>
  <c r="F387" i="1" s="1"/>
  <c r="D352" i="1"/>
  <c r="E352" i="1" s="1"/>
  <c r="F352" i="1" s="1"/>
  <c r="D333" i="1"/>
  <c r="E333" i="1" s="1"/>
  <c r="F333" i="1" s="1"/>
  <c r="D322" i="1"/>
  <c r="E322" i="1" s="1"/>
  <c r="F322" i="1" s="1"/>
  <c r="D228" i="1"/>
  <c r="E228" i="1" s="1"/>
  <c r="F228" i="1" s="1"/>
  <c r="D189" i="1"/>
  <c r="E189" i="1" s="1"/>
  <c r="F189" i="1" s="1"/>
  <c r="D148" i="1"/>
  <c r="E148" i="1" s="1"/>
  <c r="F148" i="1" s="1"/>
  <c r="D810" i="1"/>
  <c r="E810" i="1" s="1"/>
  <c r="F810" i="1" s="1"/>
  <c r="D801" i="1"/>
  <c r="E801" i="1" s="1"/>
  <c r="F801" i="1" s="1"/>
  <c r="D27" i="1"/>
  <c r="E27" i="1" s="1"/>
  <c r="F27" i="1" s="1"/>
  <c r="D7" i="1"/>
  <c r="E7" i="1" s="1"/>
  <c r="F7" i="1" s="1"/>
  <c r="D777" i="1"/>
  <c r="E777" i="1" s="1"/>
  <c r="F777" i="1" s="1"/>
  <c r="D725" i="1"/>
  <c r="E725" i="1" s="1"/>
  <c r="F725" i="1" s="1"/>
  <c r="D680" i="1"/>
  <c r="E680" i="1" s="1"/>
  <c r="F680" i="1" s="1"/>
  <c r="D661" i="1"/>
  <c r="E661" i="1" s="1"/>
  <c r="F661" i="1" s="1"/>
  <c r="D623" i="1"/>
  <c r="E623" i="1" s="1"/>
  <c r="F623" i="1" s="1"/>
  <c r="D944" i="1"/>
  <c r="E944" i="1" s="1"/>
  <c r="F944" i="1" s="1"/>
  <c r="D532" i="1"/>
  <c r="E532" i="1" s="1"/>
  <c r="F532" i="1" s="1"/>
  <c r="D435" i="1"/>
  <c r="E435" i="1" s="1"/>
  <c r="F435" i="1" s="1"/>
  <c r="D338" i="1"/>
  <c r="E338" i="1" s="1"/>
  <c r="F338" i="1" s="1"/>
  <c r="D844" i="1"/>
  <c r="E844" i="1" s="1"/>
  <c r="F844" i="1" s="1"/>
  <c r="D250" i="1"/>
  <c r="E250" i="1" s="1"/>
  <c r="F250" i="1" s="1"/>
  <c r="D227" i="1"/>
  <c r="E227" i="1" s="1"/>
  <c r="F227" i="1" s="1"/>
  <c r="D195" i="1"/>
  <c r="E195" i="1" s="1"/>
  <c r="F195" i="1" s="1"/>
  <c r="D827" i="1"/>
  <c r="E827" i="1" s="1"/>
  <c r="F827" i="1" s="1"/>
  <c r="D155" i="1"/>
  <c r="E155" i="1" s="1"/>
  <c r="F155" i="1" s="1"/>
  <c r="D136" i="1"/>
  <c r="E136" i="1" s="1"/>
  <c r="F136" i="1" s="1"/>
  <c r="D105" i="1"/>
  <c r="E105" i="1" s="1"/>
  <c r="F105" i="1" s="1"/>
  <c r="D81" i="1"/>
  <c r="E81" i="1" s="1"/>
  <c r="F81" i="1" s="1"/>
  <c r="D64" i="1"/>
  <c r="E64" i="1" s="1"/>
  <c r="F64" i="1" s="1"/>
  <c r="D786" i="1"/>
  <c r="E786" i="1" s="1"/>
  <c r="F786" i="1" s="1"/>
  <c r="D34" i="1"/>
  <c r="E34" i="1" s="1"/>
  <c r="F34" i="1" s="1"/>
  <c r="D773" i="1"/>
  <c r="E773" i="1" s="1"/>
  <c r="F773" i="1" s="1"/>
  <c r="D746" i="1"/>
  <c r="E746" i="1" s="1"/>
  <c r="F746" i="1" s="1"/>
  <c r="D728" i="1"/>
  <c r="E728" i="1" s="1"/>
  <c r="F728" i="1" s="1"/>
  <c r="D982" i="1"/>
  <c r="E982" i="1" s="1"/>
  <c r="F982" i="1" s="1"/>
  <c r="D682" i="1"/>
  <c r="E682" i="1" s="1"/>
  <c r="F682" i="1" s="1"/>
  <c r="D664" i="1"/>
  <c r="E664" i="1" s="1"/>
  <c r="F664" i="1" s="1"/>
  <c r="D967" i="1"/>
  <c r="E967" i="1" s="1"/>
  <c r="F967" i="1" s="1"/>
  <c r="D626" i="1"/>
  <c r="E626" i="1" s="1"/>
  <c r="F626" i="1" s="1"/>
  <c r="D613" i="1"/>
  <c r="E613" i="1" s="1"/>
  <c r="F613" i="1" s="1"/>
  <c r="D564" i="1"/>
  <c r="E564" i="1" s="1"/>
  <c r="F564" i="1" s="1"/>
  <c r="D771" i="1"/>
  <c r="E771" i="1" s="1"/>
  <c r="F771" i="1" s="1"/>
  <c r="D998" i="1"/>
  <c r="E998" i="1" s="1"/>
  <c r="F998" i="1" s="1"/>
  <c r="D738" i="1"/>
  <c r="E738" i="1" s="1"/>
  <c r="F738" i="1" s="1"/>
  <c r="D727" i="1"/>
  <c r="E727" i="1" s="1"/>
  <c r="F727" i="1" s="1"/>
  <c r="D706" i="1"/>
  <c r="E706" i="1" s="1"/>
  <c r="F706" i="1" s="1"/>
  <c r="D694" i="1"/>
  <c r="E694" i="1" s="1"/>
  <c r="F694" i="1" s="1"/>
  <c r="D662" i="1"/>
  <c r="E662" i="1" s="1"/>
  <c r="F662" i="1" s="1"/>
  <c r="D651" i="1"/>
  <c r="E651" i="1" s="1"/>
  <c r="F651" i="1" s="1"/>
  <c r="D965" i="1"/>
  <c r="E965" i="1" s="1"/>
  <c r="F965" i="1" s="1"/>
  <c r="D635" i="1"/>
  <c r="E635" i="1" s="1"/>
  <c r="F635" i="1" s="1"/>
  <c r="D947" i="1"/>
  <c r="E947" i="1" s="1"/>
  <c r="F947" i="1" s="1"/>
  <c r="D595" i="1"/>
  <c r="E595" i="1" s="1"/>
  <c r="F595" i="1" s="1"/>
  <c r="D575" i="1"/>
  <c r="E575" i="1" s="1"/>
  <c r="F575" i="1" s="1"/>
  <c r="D936" i="1"/>
  <c r="E936" i="1" s="1"/>
  <c r="F936" i="1" s="1"/>
  <c r="D549" i="1"/>
  <c r="E549" i="1" s="1"/>
  <c r="F549" i="1" s="1"/>
  <c r="D534" i="1"/>
  <c r="E534" i="1" s="1"/>
  <c r="F534" i="1" s="1"/>
  <c r="D527" i="1"/>
  <c r="E527" i="1" s="1"/>
  <c r="F527" i="1" s="1"/>
  <c r="D919" i="1"/>
  <c r="E919" i="1" s="1"/>
  <c r="F919" i="1" s="1"/>
  <c r="D499" i="1"/>
  <c r="E499" i="1" s="1"/>
  <c r="F499" i="1" s="1"/>
  <c r="D485" i="1"/>
  <c r="E485" i="1" s="1"/>
  <c r="F485" i="1" s="1"/>
  <c r="D480" i="1"/>
  <c r="E480" i="1" s="1"/>
  <c r="F480" i="1" s="1"/>
  <c r="D467" i="1"/>
  <c r="E467" i="1" s="1"/>
  <c r="F467" i="1" s="1"/>
  <c r="D450" i="1"/>
  <c r="E450" i="1" s="1"/>
  <c r="F450" i="1" s="1"/>
  <c r="D437" i="1"/>
  <c r="E437" i="1" s="1"/>
  <c r="F437" i="1" s="1"/>
  <c r="D893" i="1"/>
  <c r="E893" i="1" s="1"/>
  <c r="F893" i="1" s="1"/>
  <c r="D420" i="1"/>
  <c r="E420" i="1" s="1"/>
  <c r="F420" i="1" s="1"/>
  <c r="D884" i="1"/>
  <c r="E884" i="1" s="1"/>
  <c r="F884" i="1" s="1"/>
  <c r="D388" i="1"/>
  <c r="E388" i="1" s="1"/>
  <c r="F388" i="1" s="1"/>
  <c r="D380" i="1"/>
  <c r="E380" i="1" s="1"/>
  <c r="F380" i="1" s="1"/>
  <c r="D372" i="1"/>
  <c r="E372" i="1" s="1"/>
  <c r="F372" i="1" s="1"/>
  <c r="D867" i="1"/>
  <c r="E867" i="1" s="1"/>
  <c r="F867" i="1" s="1"/>
  <c r="D340" i="1"/>
  <c r="E340" i="1" s="1"/>
  <c r="F340" i="1" s="1"/>
  <c r="D334" i="1"/>
  <c r="E334" i="1" s="1"/>
  <c r="F334" i="1" s="1"/>
  <c r="D323" i="1"/>
  <c r="E323" i="1" s="1"/>
  <c r="F323" i="1" s="1"/>
  <c r="D304" i="1"/>
  <c r="E304" i="1" s="1"/>
  <c r="F304" i="1" s="1"/>
  <c r="D292" i="1"/>
  <c r="E292" i="1" s="1"/>
  <c r="F292" i="1" s="1"/>
  <c r="D286" i="1"/>
  <c r="E286" i="1" s="1"/>
  <c r="F286" i="1" s="1"/>
  <c r="D274" i="1"/>
  <c r="E274" i="1" s="1"/>
  <c r="F274" i="1" s="1"/>
  <c r="D252" i="1"/>
  <c r="E252" i="1" s="1"/>
  <c r="F252" i="1" s="1"/>
  <c r="D229" i="1"/>
  <c r="E229" i="1" s="1"/>
  <c r="F229" i="1" s="1"/>
  <c r="D834" i="1"/>
  <c r="E834" i="1" s="1"/>
  <c r="F834" i="1" s="1"/>
  <c r="D830" i="1"/>
  <c r="E830" i="1" s="1"/>
  <c r="F830" i="1" s="1"/>
  <c r="D170" i="1"/>
  <c r="E170" i="1" s="1"/>
  <c r="F170" i="1" s="1"/>
  <c r="D157" i="1"/>
  <c r="E157" i="1" s="1"/>
  <c r="F157" i="1" s="1"/>
  <c r="D149" i="1"/>
  <c r="E149" i="1" s="1"/>
  <c r="F149" i="1" s="1"/>
  <c r="D119" i="1"/>
  <c r="E119" i="1" s="1"/>
  <c r="F119" i="1" s="1"/>
  <c r="D811" i="1"/>
  <c r="E811" i="1" s="1"/>
  <c r="F811" i="1" s="1"/>
  <c r="D100" i="1"/>
  <c r="E100" i="1" s="1"/>
  <c r="F100" i="1" s="1"/>
  <c r="D802" i="1"/>
  <c r="E802" i="1" s="1"/>
  <c r="F802" i="1" s="1"/>
  <c r="D77" i="1"/>
  <c r="E77" i="1" s="1"/>
  <c r="F77" i="1" s="1"/>
  <c r="D66" i="1"/>
  <c r="E66" i="1" s="1"/>
  <c r="F66" i="1" s="1"/>
  <c r="D49" i="1"/>
  <c r="E49" i="1" s="1"/>
  <c r="F49" i="1" s="1"/>
  <c r="D28" i="1"/>
  <c r="E28" i="1" s="1"/>
  <c r="F28" i="1" s="1"/>
  <c r="D8" i="1"/>
  <c r="E8" i="1" s="1"/>
  <c r="F8" i="1" s="1"/>
  <c r="D761" i="1"/>
  <c r="E761" i="1" s="1"/>
  <c r="F761" i="1" s="1"/>
  <c r="D996" i="1"/>
  <c r="E996" i="1" s="1"/>
  <c r="F996" i="1" s="1"/>
  <c r="D710" i="1"/>
  <c r="E710" i="1" s="1"/>
  <c r="F710" i="1" s="1"/>
  <c r="D697" i="1"/>
  <c r="E697" i="1" s="1"/>
  <c r="F697" i="1" s="1"/>
  <c r="D660" i="1"/>
  <c r="E660" i="1" s="1"/>
  <c r="F660" i="1" s="1"/>
  <c r="D648" i="1"/>
  <c r="E648" i="1" s="1"/>
  <c r="F648" i="1" s="1"/>
  <c r="D953" i="1"/>
  <c r="E953" i="1" s="1"/>
  <c r="F953" i="1" s="1"/>
  <c r="D606" i="1"/>
  <c r="E606" i="1" s="1"/>
  <c r="F606" i="1" s="1"/>
  <c r="D580" i="1"/>
  <c r="E580" i="1" s="1"/>
  <c r="F580" i="1" s="1"/>
  <c r="D932" i="1"/>
  <c r="E932" i="1" s="1"/>
  <c r="F932" i="1" s="1"/>
  <c r="D520" i="1"/>
  <c r="E520" i="1" s="1"/>
  <c r="F520" i="1" s="1"/>
  <c r="D917" i="1"/>
  <c r="E917" i="1" s="1"/>
  <c r="F917" i="1" s="1"/>
  <c r="D471" i="1"/>
  <c r="E471" i="1" s="1"/>
  <c r="F471" i="1" s="1"/>
  <c r="D459" i="1"/>
  <c r="E459" i="1" s="1"/>
  <c r="F459" i="1" s="1"/>
  <c r="D434" i="1"/>
  <c r="E434" i="1" s="1"/>
  <c r="F434" i="1" s="1"/>
  <c r="D412" i="1"/>
  <c r="E412" i="1" s="1"/>
  <c r="F412" i="1" s="1"/>
  <c r="D385" i="1"/>
  <c r="E385" i="1" s="1"/>
  <c r="F385" i="1" s="1"/>
  <c r="D362" i="1"/>
  <c r="E362" i="1" s="1"/>
  <c r="F362" i="1" s="1"/>
  <c r="D863" i="1"/>
  <c r="E863" i="1" s="1"/>
  <c r="F863" i="1" s="1"/>
  <c r="D314" i="1"/>
  <c r="E314" i="1" s="1"/>
  <c r="F314" i="1" s="1"/>
  <c r="D290" i="1"/>
  <c r="E290" i="1" s="1"/>
  <c r="F290" i="1" s="1"/>
  <c r="D264" i="1"/>
  <c r="E264" i="1" s="1"/>
  <c r="F264" i="1" s="1"/>
  <c r="D234" i="1"/>
  <c r="E234" i="1" s="1"/>
  <c r="F234" i="1" s="1"/>
  <c r="D833" i="1"/>
  <c r="E833" i="1" s="1"/>
  <c r="F833" i="1" s="1"/>
  <c r="D180" i="1"/>
  <c r="E180" i="1" s="1"/>
  <c r="F180" i="1" s="1"/>
  <c r="D154" i="1"/>
  <c r="E154" i="1" s="1"/>
  <c r="F154" i="1" s="1"/>
  <c r="D129" i="1"/>
  <c r="E129" i="1" s="1"/>
  <c r="F129" i="1" s="1"/>
  <c r="D812" i="1"/>
  <c r="E812" i="1" s="1"/>
  <c r="F812" i="1" s="1"/>
  <c r="D91" i="1"/>
  <c r="E91" i="1" s="1"/>
  <c r="F91" i="1" s="1"/>
  <c r="D795" i="1"/>
  <c r="E795" i="1" s="1"/>
  <c r="F795" i="1" s="1"/>
  <c r="D33" i="1"/>
  <c r="E33" i="1" s="1"/>
  <c r="F33" i="1" s="1"/>
  <c r="D776" i="1"/>
  <c r="E776" i="1" s="1"/>
  <c r="F776" i="1" s="1"/>
  <c r="D735" i="1"/>
  <c r="E735" i="1" s="1"/>
  <c r="F735" i="1" s="1"/>
  <c r="D724" i="1"/>
  <c r="E724" i="1" s="1"/>
  <c r="F724" i="1" s="1"/>
  <c r="D685" i="1"/>
  <c r="E685" i="1" s="1"/>
  <c r="F685" i="1" s="1"/>
  <c r="D674" i="1"/>
  <c r="E674" i="1" s="1"/>
  <c r="F674" i="1" s="1"/>
  <c r="D638" i="1"/>
  <c r="E638" i="1" s="1"/>
  <c r="F638" i="1" s="1"/>
  <c r="D957" i="1"/>
  <c r="E957" i="1" s="1"/>
  <c r="F957" i="1" s="1"/>
  <c r="D593" i="1"/>
  <c r="E593" i="1" s="1"/>
  <c r="F593" i="1" s="1"/>
  <c r="D566" i="1"/>
  <c r="E566" i="1" s="1"/>
  <c r="F566" i="1" s="1"/>
  <c r="D926" i="1"/>
  <c r="E926" i="1" s="1"/>
  <c r="F926" i="1" s="1"/>
  <c r="D531" i="1"/>
  <c r="E531" i="1" s="1"/>
  <c r="F531" i="1" s="1"/>
  <c r="D497" i="1"/>
  <c r="E497" i="1" s="1"/>
  <c r="F497" i="1" s="1"/>
  <c r="D908" i="1"/>
  <c r="E908" i="1" s="1"/>
  <c r="F908" i="1" s="1"/>
  <c r="D897" i="1"/>
  <c r="E897" i="1" s="1"/>
  <c r="F897" i="1" s="1"/>
  <c r="D424" i="1"/>
  <c r="E424" i="1" s="1"/>
  <c r="F424" i="1" s="1"/>
  <c r="D882" i="1"/>
  <c r="E882" i="1" s="1"/>
  <c r="F882" i="1" s="1"/>
  <c r="D874" i="1"/>
  <c r="E874" i="1" s="1"/>
  <c r="F874" i="1" s="1"/>
  <c r="D350" i="1"/>
  <c r="E350" i="1" s="1"/>
  <c r="F350" i="1" s="1"/>
  <c r="D327" i="1"/>
  <c r="E327" i="1" s="1"/>
  <c r="F327" i="1" s="1"/>
  <c r="D301" i="1"/>
  <c r="E301" i="1" s="1"/>
  <c r="F301" i="1" s="1"/>
  <c r="D277" i="1"/>
  <c r="E277" i="1" s="1"/>
  <c r="F277" i="1" s="1"/>
  <c r="D249" i="1"/>
  <c r="E249" i="1" s="1"/>
  <c r="F249" i="1" s="1"/>
  <c r="D837" i="1"/>
  <c r="E837" i="1" s="1"/>
  <c r="F837" i="1" s="1"/>
  <c r="D194" i="1"/>
  <c r="E194" i="1" s="1"/>
  <c r="F194" i="1" s="1"/>
  <c r="D825" i="1"/>
  <c r="E825" i="1" s="1"/>
  <c r="F825" i="1" s="1"/>
  <c r="D818" i="1"/>
  <c r="E818" i="1" s="1"/>
  <c r="F818" i="1" s="1"/>
  <c r="D104" i="1"/>
  <c r="E104" i="1" s="1"/>
  <c r="F104" i="1" s="1"/>
  <c r="D80" i="1"/>
  <c r="E80" i="1" s="1"/>
  <c r="F80" i="1" s="1"/>
  <c r="D58" i="1"/>
  <c r="E58" i="1" s="1"/>
  <c r="F58" i="1" s="1"/>
  <c r="D47" i="1"/>
  <c r="E47" i="1" s="1"/>
  <c r="F47" i="1" s="1"/>
  <c r="D19" i="1"/>
  <c r="E19" i="1" s="1"/>
  <c r="F19" i="1" s="1"/>
  <c r="D5" i="1"/>
  <c r="E5" i="1" s="1"/>
  <c r="F5" i="1" s="1"/>
  <c r="G779" i="1" l="1"/>
</calcChain>
</file>

<file path=xl/sharedStrings.xml><?xml version="1.0" encoding="utf-8"?>
<sst xmlns="http://schemas.openxmlformats.org/spreadsheetml/2006/main" count="5" uniqueCount="5">
  <si>
    <t>Puntos</t>
  </si>
  <si>
    <t>Coordenada Y</t>
  </si>
  <si>
    <t>Coordenada X</t>
  </si>
  <si>
    <t>Distancia</t>
  </si>
  <si>
    <t>Dentro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</si>
</sst>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Hoja1!$B$2:$B$1001</c:f>
              <c:numCache>
                <c:formatCode>General</c:formatCode>
                <c:ptCount val="1000"/>
                <c:pt idx="0">
                  <c:v>-0.2939253810895337</c:v>
                </c:pt>
                <c:pt idx="1">
                  <c:v>-0.69236066205519209</c:v>
                </c:pt>
                <c:pt idx="2">
                  <c:v>0.16341748651652321</c:v>
                </c:pt>
                <c:pt idx="3">
                  <c:v>0.14714466124684322</c:v>
                </c:pt>
                <c:pt idx="4">
                  <c:v>0.26197735470868033</c:v>
                </c:pt>
                <c:pt idx="5">
                  <c:v>0.41507147866714234</c:v>
                </c:pt>
                <c:pt idx="6">
                  <c:v>-0.79148450491930089</c:v>
                </c:pt>
                <c:pt idx="7">
                  <c:v>-0.14124447690307829</c:v>
                </c:pt>
                <c:pt idx="8">
                  <c:v>-0.34308374857327628</c:v>
                </c:pt>
                <c:pt idx="9">
                  <c:v>0.67663379313733341</c:v>
                </c:pt>
                <c:pt idx="10">
                  <c:v>-0.31941443048829155</c:v>
                </c:pt>
                <c:pt idx="11">
                  <c:v>-0.93388571243444751</c:v>
                </c:pt>
                <c:pt idx="12">
                  <c:v>-0.18893412039397872</c:v>
                </c:pt>
                <c:pt idx="13">
                  <c:v>-8.141746637597258E-3</c:v>
                </c:pt>
                <c:pt idx="14">
                  <c:v>-0.45780409658177046</c:v>
                </c:pt>
                <c:pt idx="15">
                  <c:v>1.6067635736336738E-2</c:v>
                </c:pt>
                <c:pt idx="16">
                  <c:v>-0.39491731515424466</c:v>
                </c:pt>
                <c:pt idx="17">
                  <c:v>-0.91674909243116165</c:v>
                </c:pt>
                <c:pt idx="18">
                  <c:v>-9.8919220046291612E-2</c:v>
                </c:pt>
                <c:pt idx="19">
                  <c:v>-0.20238064430699065</c:v>
                </c:pt>
                <c:pt idx="20">
                  <c:v>-0.17924017283328797</c:v>
                </c:pt>
                <c:pt idx="21">
                  <c:v>-0.9030045106881357</c:v>
                </c:pt>
                <c:pt idx="22">
                  <c:v>2.2861615164224469E-2</c:v>
                </c:pt>
                <c:pt idx="23">
                  <c:v>0.36548985564226788</c:v>
                </c:pt>
                <c:pt idx="24">
                  <c:v>-0.94632594666586156</c:v>
                </c:pt>
                <c:pt idx="25">
                  <c:v>-0.84856299418639547</c:v>
                </c:pt>
                <c:pt idx="26">
                  <c:v>0.12716704977215287</c:v>
                </c:pt>
                <c:pt idx="27">
                  <c:v>-0.24227923030274878</c:v>
                </c:pt>
                <c:pt idx="28">
                  <c:v>0.47370515885823528</c:v>
                </c:pt>
                <c:pt idx="29">
                  <c:v>0.99036306449769129</c:v>
                </c:pt>
                <c:pt idx="30">
                  <c:v>0.32108591137706677</c:v>
                </c:pt>
                <c:pt idx="31">
                  <c:v>0.70053569332494181</c:v>
                </c:pt>
                <c:pt idx="32">
                  <c:v>0.5399864402547101</c:v>
                </c:pt>
                <c:pt idx="33">
                  <c:v>-4.5821840738495823E-3</c:v>
                </c:pt>
                <c:pt idx="34">
                  <c:v>0.72981351051297927</c:v>
                </c:pt>
                <c:pt idx="35">
                  <c:v>0.39613854053915709</c:v>
                </c:pt>
                <c:pt idx="36">
                  <c:v>-0.9195010884202508</c:v>
                </c:pt>
                <c:pt idx="37">
                  <c:v>0.64384829540735167</c:v>
                </c:pt>
                <c:pt idx="38">
                  <c:v>-0.81142736180090314</c:v>
                </c:pt>
                <c:pt idx="39">
                  <c:v>0.29105309263405976</c:v>
                </c:pt>
                <c:pt idx="40">
                  <c:v>0.7167419940643367</c:v>
                </c:pt>
                <c:pt idx="41">
                  <c:v>-0.71498649397599556</c:v>
                </c:pt>
                <c:pt idx="42">
                  <c:v>0.16186969998171574</c:v>
                </c:pt>
                <c:pt idx="43">
                  <c:v>8.3490686880556275E-3</c:v>
                </c:pt>
                <c:pt idx="44">
                  <c:v>-0.54620890850823844</c:v>
                </c:pt>
                <c:pt idx="45">
                  <c:v>-6.4123909073404484E-2</c:v>
                </c:pt>
                <c:pt idx="46">
                  <c:v>9.4024881083964118E-2</c:v>
                </c:pt>
                <c:pt idx="47">
                  <c:v>0.56442101195297201</c:v>
                </c:pt>
                <c:pt idx="48">
                  <c:v>-0.60813659274660536</c:v>
                </c:pt>
                <c:pt idx="49">
                  <c:v>0.54777900223969422</c:v>
                </c:pt>
                <c:pt idx="50">
                  <c:v>0.7294219677929481</c:v>
                </c:pt>
                <c:pt idx="51">
                  <c:v>-0.67758935886744487</c:v>
                </c:pt>
                <c:pt idx="52">
                  <c:v>-0.72850213328903268</c:v>
                </c:pt>
                <c:pt idx="53">
                  <c:v>-0.46297190459512527</c:v>
                </c:pt>
                <c:pt idx="54">
                  <c:v>-0.60694433779038004</c:v>
                </c:pt>
                <c:pt idx="55">
                  <c:v>0.80323605537202236</c:v>
                </c:pt>
                <c:pt idx="56">
                  <c:v>0.600045910450411</c:v>
                </c:pt>
                <c:pt idx="57">
                  <c:v>-1.5073254779010004E-2</c:v>
                </c:pt>
                <c:pt idx="58">
                  <c:v>0.35196117658686132</c:v>
                </c:pt>
                <c:pt idx="59">
                  <c:v>-0.89093658141473608</c:v>
                </c:pt>
                <c:pt idx="60">
                  <c:v>-0.82166746847332028</c:v>
                </c:pt>
                <c:pt idx="61">
                  <c:v>0.84887457493595142</c:v>
                </c:pt>
                <c:pt idx="62">
                  <c:v>-2.6534351469109652E-4</c:v>
                </c:pt>
                <c:pt idx="63">
                  <c:v>-0.21449122141384347</c:v>
                </c:pt>
                <c:pt idx="64">
                  <c:v>0.83309300601661418</c:v>
                </c:pt>
                <c:pt idx="65">
                  <c:v>-0.24828380438514075</c:v>
                </c:pt>
                <c:pt idx="66">
                  <c:v>-0.29241395329696451</c:v>
                </c:pt>
                <c:pt idx="67">
                  <c:v>-0.5457173001780411</c:v>
                </c:pt>
                <c:pt idx="68">
                  <c:v>2.9704905205806931E-2</c:v>
                </c:pt>
                <c:pt idx="69">
                  <c:v>-4.995836084287486E-2</c:v>
                </c:pt>
                <c:pt idx="70">
                  <c:v>-0.244776813071929</c:v>
                </c:pt>
                <c:pt idx="71">
                  <c:v>0.82798277560357714</c:v>
                </c:pt>
                <c:pt idx="72">
                  <c:v>0.65966246185280841</c:v>
                </c:pt>
                <c:pt idx="73">
                  <c:v>0.11894929734827309</c:v>
                </c:pt>
                <c:pt idx="74">
                  <c:v>-0.15389045332244455</c:v>
                </c:pt>
                <c:pt idx="75">
                  <c:v>0.69159668585588774</c:v>
                </c:pt>
                <c:pt idx="76">
                  <c:v>-0.41921395612834522</c:v>
                </c:pt>
                <c:pt idx="77">
                  <c:v>-0.12200558146346951</c:v>
                </c:pt>
                <c:pt idx="78">
                  <c:v>-0.72388183192883138</c:v>
                </c:pt>
                <c:pt idx="79">
                  <c:v>0.86823865809114387</c:v>
                </c:pt>
                <c:pt idx="80">
                  <c:v>-0.28805310394798722</c:v>
                </c:pt>
                <c:pt idx="81">
                  <c:v>0.6982031522391603</c:v>
                </c:pt>
                <c:pt idx="82">
                  <c:v>-0.79528849644616728</c:v>
                </c:pt>
                <c:pt idx="83">
                  <c:v>4.2809035082087332E-2</c:v>
                </c:pt>
                <c:pt idx="84">
                  <c:v>0.86603789413074117</c:v>
                </c:pt>
                <c:pt idx="85">
                  <c:v>-0.8594798253249667</c:v>
                </c:pt>
                <c:pt idx="86">
                  <c:v>-0.1994741611666464</c:v>
                </c:pt>
                <c:pt idx="87">
                  <c:v>-0.31122014489558669</c:v>
                </c:pt>
                <c:pt idx="88">
                  <c:v>0.52309919886079359</c:v>
                </c:pt>
                <c:pt idx="89">
                  <c:v>0.97226815267905509</c:v>
                </c:pt>
                <c:pt idx="90">
                  <c:v>0.9886717540862231</c:v>
                </c:pt>
                <c:pt idx="91">
                  <c:v>-0.60043752795246563</c:v>
                </c:pt>
                <c:pt idx="92">
                  <c:v>0.77732765416820837</c:v>
                </c:pt>
                <c:pt idx="93">
                  <c:v>-0.98311402857100227</c:v>
                </c:pt>
                <c:pt idx="94">
                  <c:v>0.58843541725223525</c:v>
                </c:pt>
                <c:pt idx="95">
                  <c:v>0.102601940520062</c:v>
                </c:pt>
                <c:pt idx="96">
                  <c:v>-0.46476999049524204</c:v>
                </c:pt>
                <c:pt idx="97">
                  <c:v>-5.4325933804603599E-2</c:v>
                </c:pt>
                <c:pt idx="98">
                  <c:v>0.16936743067508631</c:v>
                </c:pt>
                <c:pt idx="99">
                  <c:v>0.10743329942557533</c:v>
                </c:pt>
                <c:pt idx="100">
                  <c:v>0.75268039603317849</c:v>
                </c:pt>
                <c:pt idx="101">
                  <c:v>-0.77200184330206789</c:v>
                </c:pt>
                <c:pt idx="102">
                  <c:v>0.45903851537528673</c:v>
                </c:pt>
                <c:pt idx="103">
                  <c:v>-0.41801241034138936</c:v>
                </c:pt>
                <c:pt idx="104">
                  <c:v>0.75789364290303141</c:v>
                </c:pt>
                <c:pt idx="105">
                  <c:v>0.25274445697079906</c:v>
                </c:pt>
                <c:pt idx="106">
                  <c:v>-2.1324734985117555E-2</c:v>
                </c:pt>
                <c:pt idx="107">
                  <c:v>0.36160556974327807</c:v>
                </c:pt>
                <c:pt idx="108">
                  <c:v>-9.4487821440401243E-2</c:v>
                </c:pt>
                <c:pt idx="109">
                  <c:v>3.0276869521004501E-2</c:v>
                </c:pt>
                <c:pt idx="110">
                  <c:v>-0.56939265519053373</c:v>
                </c:pt>
                <c:pt idx="111">
                  <c:v>-0.40097347785165671</c:v>
                </c:pt>
                <c:pt idx="112">
                  <c:v>-0.5335659611405652</c:v>
                </c:pt>
                <c:pt idx="113">
                  <c:v>-2.5143612467992904E-2</c:v>
                </c:pt>
                <c:pt idx="114">
                  <c:v>0.17253334377420004</c:v>
                </c:pt>
                <c:pt idx="115">
                  <c:v>0.97495477837413991</c:v>
                </c:pt>
                <c:pt idx="116">
                  <c:v>0.79530476703346764</c:v>
                </c:pt>
                <c:pt idx="117">
                  <c:v>0.20678739297322934</c:v>
                </c:pt>
                <c:pt idx="118">
                  <c:v>-0.6681384629917726</c:v>
                </c:pt>
                <c:pt idx="119">
                  <c:v>-0.93532810317458526</c:v>
                </c:pt>
                <c:pt idx="120">
                  <c:v>-0.15103698332390447</c:v>
                </c:pt>
                <c:pt idx="121">
                  <c:v>-7.868124286570044E-2</c:v>
                </c:pt>
                <c:pt idx="122">
                  <c:v>-0.14445096112013944</c:v>
                </c:pt>
                <c:pt idx="123">
                  <c:v>-0.37436169147466658</c:v>
                </c:pt>
                <c:pt idx="124">
                  <c:v>-0.38568312815972927</c:v>
                </c:pt>
                <c:pt idx="125">
                  <c:v>0.97147656367694313</c:v>
                </c:pt>
                <c:pt idx="126">
                  <c:v>0.12573748617541924</c:v>
                </c:pt>
                <c:pt idx="127">
                  <c:v>0.12675003300773402</c:v>
                </c:pt>
                <c:pt idx="128">
                  <c:v>0.54634505530845479</c:v>
                </c:pt>
                <c:pt idx="129">
                  <c:v>0.54962187410563335</c:v>
                </c:pt>
                <c:pt idx="130">
                  <c:v>0.65069461562132291</c:v>
                </c:pt>
                <c:pt idx="131">
                  <c:v>-0.12889607812598469</c:v>
                </c:pt>
                <c:pt idx="132">
                  <c:v>-0.63828942191048266</c:v>
                </c:pt>
                <c:pt idx="133">
                  <c:v>0.82662289181074167</c:v>
                </c:pt>
                <c:pt idx="134">
                  <c:v>-0.37201279678132226</c:v>
                </c:pt>
                <c:pt idx="135">
                  <c:v>0.98468278838832246</c:v>
                </c:pt>
                <c:pt idx="136">
                  <c:v>0.86967672157467768</c:v>
                </c:pt>
                <c:pt idx="137">
                  <c:v>0.40239920324145073</c:v>
                </c:pt>
                <c:pt idx="138">
                  <c:v>0.12997438780815096</c:v>
                </c:pt>
                <c:pt idx="139">
                  <c:v>-0.14313952417168618</c:v>
                </c:pt>
                <c:pt idx="140">
                  <c:v>0.25010559816700439</c:v>
                </c:pt>
                <c:pt idx="141">
                  <c:v>0.10798395086352408</c:v>
                </c:pt>
                <c:pt idx="142">
                  <c:v>0.92653257903582187</c:v>
                </c:pt>
                <c:pt idx="143">
                  <c:v>-0.88483116719875743</c:v>
                </c:pt>
                <c:pt idx="144">
                  <c:v>-0.83898490326022479</c:v>
                </c:pt>
                <c:pt idx="145">
                  <c:v>0.92427523100955122</c:v>
                </c:pt>
                <c:pt idx="146">
                  <c:v>-0.4324772572206772</c:v>
                </c:pt>
                <c:pt idx="147">
                  <c:v>-9.8243779953278043E-2</c:v>
                </c:pt>
                <c:pt idx="148">
                  <c:v>-0.49781345208966399</c:v>
                </c:pt>
                <c:pt idx="149">
                  <c:v>0.38791234461810964</c:v>
                </c:pt>
                <c:pt idx="150">
                  <c:v>-0.9805760608233427</c:v>
                </c:pt>
                <c:pt idx="151">
                  <c:v>0.40611659834861924</c:v>
                </c:pt>
                <c:pt idx="152">
                  <c:v>0.38722897584376637</c:v>
                </c:pt>
                <c:pt idx="153">
                  <c:v>-0.27786458739381747</c:v>
                </c:pt>
                <c:pt idx="154">
                  <c:v>0.21985167884883849</c:v>
                </c:pt>
                <c:pt idx="155">
                  <c:v>0.16372290706352288</c:v>
                </c:pt>
                <c:pt idx="156">
                  <c:v>-0.93057785809308191</c:v>
                </c:pt>
                <c:pt idx="157">
                  <c:v>-0.26432937004184232</c:v>
                </c:pt>
                <c:pt idx="158">
                  <c:v>0.76500948434774707</c:v>
                </c:pt>
                <c:pt idx="159">
                  <c:v>0.46823511384299388</c:v>
                </c:pt>
                <c:pt idx="160">
                  <c:v>-0.12155547151547008</c:v>
                </c:pt>
                <c:pt idx="161">
                  <c:v>-0.22127137746691505</c:v>
                </c:pt>
                <c:pt idx="162">
                  <c:v>0.87639811190778838</c:v>
                </c:pt>
                <c:pt idx="163">
                  <c:v>0.77339853519649049</c:v>
                </c:pt>
                <c:pt idx="164">
                  <c:v>-0.70580153305697313</c:v>
                </c:pt>
                <c:pt idx="165">
                  <c:v>0.27818381896383682</c:v>
                </c:pt>
                <c:pt idx="166">
                  <c:v>8.1105994998085462E-2</c:v>
                </c:pt>
                <c:pt idx="167">
                  <c:v>0.25013195472520056</c:v>
                </c:pt>
                <c:pt idx="168">
                  <c:v>0.54352803867206423</c:v>
                </c:pt>
                <c:pt idx="169">
                  <c:v>0.94020234321939333</c:v>
                </c:pt>
                <c:pt idx="170">
                  <c:v>-0.73322962601437913</c:v>
                </c:pt>
                <c:pt idx="171">
                  <c:v>-0.87779668615487294</c:v>
                </c:pt>
                <c:pt idx="172">
                  <c:v>0.82378453378665917</c:v>
                </c:pt>
                <c:pt idx="173">
                  <c:v>0.64689465923662359</c:v>
                </c:pt>
                <c:pt idx="174">
                  <c:v>-0.64371481203870773</c:v>
                </c:pt>
                <c:pt idx="175">
                  <c:v>-0.73935599410004671</c:v>
                </c:pt>
                <c:pt idx="176">
                  <c:v>0.33667433818859394</c:v>
                </c:pt>
                <c:pt idx="177">
                  <c:v>0.57095470985064467</c:v>
                </c:pt>
                <c:pt idx="178">
                  <c:v>0.87256939950440482</c:v>
                </c:pt>
                <c:pt idx="179">
                  <c:v>-0.52295084992410712</c:v>
                </c:pt>
                <c:pt idx="180">
                  <c:v>0.15535688035850526</c:v>
                </c:pt>
                <c:pt idx="181">
                  <c:v>-4.7947080777970053E-2</c:v>
                </c:pt>
                <c:pt idx="182">
                  <c:v>0.41004356746652171</c:v>
                </c:pt>
                <c:pt idx="183">
                  <c:v>0.7227777306533314</c:v>
                </c:pt>
                <c:pt idx="184">
                  <c:v>-0.21954243516459848</c:v>
                </c:pt>
                <c:pt idx="185">
                  <c:v>-0.97300534778828895</c:v>
                </c:pt>
                <c:pt idx="186">
                  <c:v>0.42145701732504603</c:v>
                </c:pt>
                <c:pt idx="187">
                  <c:v>0.52768252227680801</c:v>
                </c:pt>
                <c:pt idx="188">
                  <c:v>-0.31733208962950377</c:v>
                </c:pt>
                <c:pt idx="189">
                  <c:v>0.69478134046210971</c:v>
                </c:pt>
                <c:pt idx="190">
                  <c:v>-0.21450529498155091</c:v>
                </c:pt>
                <c:pt idx="191">
                  <c:v>0.91032719607481427</c:v>
                </c:pt>
                <c:pt idx="192">
                  <c:v>-0.33199967547542175</c:v>
                </c:pt>
                <c:pt idx="193">
                  <c:v>-0.27510176186495272</c:v>
                </c:pt>
                <c:pt idx="194">
                  <c:v>-0.94889647466046956</c:v>
                </c:pt>
                <c:pt idx="195">
                  <c:v>0.27666447773344327</c:v>
                </c:pt>
                <c:pt idx="196">
                  <c:v>0.87096144172375123</c:v>
                </c:pt>
                <c:pt idx="197">
                  <c:v>0.73876661840263624</c:v>
                </c:pt>
                <c:pt idx="198">
                  <c:v>0.97419719687837358</c:v>
                </c:pt>
                <c:pt idx="199">
                  <c:v>4.6512183708971921E-2</c:v>
                </c:pt>
                <c:pt idx="200">
                  <c:v>-0.80666096356961892</c:v>
                </c:pt>
                <c:pt idx="201">
                  <c:v>4.9293662134686E-2</c:v>
                </c:pt>
                <c:pt idx="202">
                  <c:v>-9.1542739554276498E-2</c:v>
                </c:pt>
                <c:pt idx="203">
                  <c:v>0.29913735154025978</c:v>
                </c:pt>
                <c:pt idx="204">
                  <c:v>0.83964129743464722</c:v>
                </c:pt>
                <c:pt idx="205">
                  <c:v>-6.5149281513261492E-2</c:v>
                </c:pt>
                <c:pt idx="206">
                  <c:v>0.69254629501574705</c:v>
                </c:pt>
                <c:pt idx="207">
                  <c:v>-0.72560818244557868</c:v>
                </c:pt>
                <c:pt idx="208">
                  <c:v>7.0405497612306966E-3</c:v>
                </c:pt>
                <c:pt idx="209">
                  <c:v>0.14134440496300216</c:v>
                </c:pt>
                <c:pt idx="210">
                  <c:v>0.69660355015359965</c:v>
                </c:pt>
                <c:pt idx="211">
                  <c:v>-0.17046579217359459</c:v>
                </c:pt>
                <c:pt idx="212">
                  <c:v>0.78829167429238933</c:v>
                </c:pt>
                <c:pt idx="213">
                  <c:v>0.86528951198236626</c:v>
                </c:pt>
                <c:pt idx="214">
                  <c:v>0.55534094121578925</c:v>
                </c:pt>
                <c:pt idx="215">
                  <c:v>0.34801718202826093</c:v>
                </c:pt>
                <c:pt idx="216">
                  <c:v>-0.52747630045216809</c:v>
                </c:pt>
                <c:pt idx="217">
                  <c:v>0.37534033964511804</c:v>
                </c:pt>
                <c:pt idx="218">
                  <c:v>0.68437633705288481</c:v>
                </c:pt>
                <c:pt idx="219">
                  <c:v>0.33925473928417693</c:v>
                </c:pt>
                <c:pt idx="220">
                  <c:v>0.41487448531879778</c:v>
                </c:pt>
                <c:pt idx="221">
                  <c:v>0.51381947240968784</c:v>
                </c:pt>
                <c:pt idx="222">
                  <c:v>-0.47796143818969772</c:v>
                </c:pt>
                <c:pt idx="223">
                  <c:v>-0.80003829922858793</c:v>
                </c:pt>
                <c:pt idx="224">
                  <c:v>7.6633984660777754E-2</c:v>
                </c:pt>
                <c:pt idx="225">
                  <c:v>0.83612728282893767</c:v>
                </c:pt>
                <c:pt idx="226">
                  <c:v>0.4118406350279662</c:v>
                </c:pt>
                <c:pt idx="227">
                  <c:v>-0.69324193664414024</c:v>
                </c:pt>
                <c:pt idx="228">
                  <c:v>-0.71255223956982117</c:v>
                </c:pt>
                <c:pt idx="229">
                  <c:v>-0.81355648505459777</c:v>
                </c:pt>
                <c:pt idx="230">
                  <c:v>-0.97556689136841701</c:v>
                </c:pt>
                <c:pt idx="231">
                  <c:v>-0.42311137602714122</c:v>
                </c:pt>
                <c:pt idx="232">
                  <c:v>5.319368327577978E-2</c:v>
                </c:pt>
                <c:pt idx="233">
                  <c:v>0.75886286472942976</c:v>
                </c:pt>
                <c:pt idx="234">
                  <c:v>-0.54948327745855607</c:v>
                </c:pt>
                <c:pt idx="235">
                  <c:v>0.3000082611593593</c:v>
                </c:pt>
                <c:pt idx="236">
                  <c:v>-0.826940989031826</c:v>
                </c:pt>
                <c:pt idx="237">
                  <c:v>0.66443095664197327</c:v>
                </c:pt>
                <c:pt idx="238">
                  <c:v>-0.65339779270917031</c:v>
                </c:pt>
                <c:pt idx="239">
                  <c:v>0.64702718798509773</c:v>
                </c:pt>
                <c:pt idx="240">
                  <c:v>0.96892549070650547</c:v>
                </c:pt>
                <c:pt idx="241">
                  <c:v>-0.24166943406635966</c:v>
                </c:pt>
                <c:pt idx="242">
                  <c:v>-0.83125578940068845</c:v>
                </c:pt>
                <c:pt idx="243">
                  <c:v>-0.21949714055771996</c:v>
                </c:pt>
                <c:pt idx="244">
                  <c:v>-0.89619739200598181</c:v>
                </c:pt>
                <c:pt idx="245">
                  <c:v>-0.43511604374763513</c:v>
                </c:pt>
                <c:pt idx="246">
                  <c:v>-0.25305219061401596</c:v>
                </c:pt>
                <c:pt idx="247">
                  <c:v>-0.61168423524293924</c:v>
                </c:pt>
                <c:pt idx="248">
                  <c:v>-1.8800136757354924E-2</c:v>
                </c:pt>
                <c:pt idx="249">
                  <c:v>0.33079298238651034</c:v>
                </c:pt>
                <c:pt idx="250">
                  <c:v>0.18943807341542507</c:v>
                </c:pt>
                <c:pt idx="251">
                  <c:v>-0.82498339199585535</c:v>
                </c:pt>
                <c:pt idx="252">
                  <c:v>-0.73560287304928673</c:v>
                </c:pt>
                <c:pt idx="253">
                  <c:v>0.4864433312057006</c:v>
                </c:pt>
                <c:pt idx="254">
                  <c:v>-0.74427620274375195</c:v>
                </c:pt>
                <c:pt idx="255">
                  <c:v>-0.13532799364098458</c:v>
                </c:pt>
                <c:pt idx="256">
                  <c:v>0.53993275419936881</c:v>
                </c:pt>
                <c:pt idx="257">
                  <c:v>-0.11379462079790192</c:v>
                </c:pt>
                <c:pt idx="258">
                  <c:v>0.15283968883157706</c:v>
                </c:pt>
                <c:pt idx="259">
                  <c:v>-0.95968792641748357</c:v>
                </c:pt>
                <c:pt idx="260">
                  <c:v>-0.3128574362039851</c:v>
                </c:pt>
                <c:pt idx="261">
                  <c:v>-0.8091936840400531</c:v>
                </c:pt>
                <c:pt idx="262">
                  <c:v>0.21604432362369375</c:v>
                </c:pt>
                <c:pt idx="263">
                  <c:v>0.10534286745931554</c:v>
                </c:pt>
                <c:pt idx="264">
                  <c:v>-0.60857922289277044</c:v>
                </c:pt>
                <c:pt idx="265">
                  <c:v>0.28973793963555394</c:v>
                </c:pt>
                <c:pt idx="266">
                  <c:v>0.75255275671821731</c:v>
                </c:pt>
                <c:pt idx="267">
                  <c:v>-8.0549204483844727E-2</c:v>
                </c:pt>
                <c:pt idx="268">
                  <c:v>-0.96194602120627315</c:v>
                </c:pt>
                <c:pt idx="269">
                  <c:v>0.77268368499683548</c:v>
                </c:pt>
                <c:pt idx="270">
                  <c:v>-0.10535702185173745</c:v>
                </c:pt>
                <c:pt idx="271">
                  <c:v>-0.6115989891263689</c:v>
                </c:pt>
                <c:pt idx="272">
                  <c:v>0.20910748386295142</c:v>
                </c:pt>
                <c:pt idx="273">
                  <c:v>0.84654288880156336</c:v>
                </c:pt>
                <c:pt idx="274">
                  <c:v>-0.75715030541987494</c:v>
                </c:pt>
                <c:pt idx="275">
                  <c:v>-0.87520422237045925</c:v>
                </c:pt>
                <c:pt idx="276">
                  <c:v>0.46477625917152277</c:v>
                </c:pt>
                <c:pt idx="277">
                  <c:v>-0.82917230911489592</c:v>
                </c:pt>
                <c:pt idx="278">
                  <c:v>-0.63302941504566745</c:v>
                </c:pt>
                <c:pt idx="279">
                  <c:v>0.45197764103960458</c:v>
                </c:pt>
                <c:pt idx="280">
                  <c:v>0.66153648106510055</c:v>
                </c:pt>
                <c:pt idx="281">
                  <c:v>-0.53662052250768189</c:v>
                </c:pt>
                <c:pt idx="282">
                  <c:v>-0.93021181566853839</c:v>
                </c:pt>
                <c:pt idx="283">
                  <c:v>-0.11506104754747781</c:v>
                </c:pt>
                <c:pt idx="284">
                  <c:v>-0.96638419747789106</c:v>
                </c:pt>
                <c:pt idx="285">
                  <c:v>0.69890084419781062</c:v>
                </c:pt>
                <c:pt idx="286">
                  <c:v>-0.11491442944903874</c:v>
                </c:pt>
                <c:pt idx="287">
                  <c:v>0.24516469849271272</c:v>
                </c:pt>
                <c:pt idx="288">
                  <c:v>-0.13550827789025988</c:v>
                </c:pt>
                <c:pt idx="289">
                  <c:v>-0.91162476861336317</c:v>
                </c:pt>
                <c:pt idx="290">
                  <c:v>-0.80820318254916135</c:v>
                </c:pt>
                <c:pt idx="291">
                  <c:v>-8.1226699392753954E-2</c:v>
                </c:pt>
                <c:pt idx="292">
                  <c:v>0.7043469319430895</c:v>
                </c:pt>
                <c:pt idx="293">
                  <c:v>-0.26036658081052466</c:v>
                </c:pt>
                <c:pt idx="294">
                  <c:v>-0.83065322649675233</c:v>
                </c:pt>
                <c:pt idx="295">
                  <c:v>0.564258473182492</c:v>
                </c:pt>
                <c:pt idx="296">
                  <c:v>0.30578140273268506</c:v>
                </c:pt>
                <c:pt idx="297">
                  <c:v>-0.44875439702993436</c:v>
                </c:pt>
                <c:pt idx="298">
                  <c:v>-0.53598373737027694</c:v>
                </c:pt>
                <c:pt idx="299">
                  <c:v>1.2924911499543112E-2</c:v>
                </c:pt>
                <c:pt idx="300">
                  <c:v>-0.35915173143701384</c:v>
                </c:pt>
                <c:pt idx="301">
                  <c:v>0.89634652636463596</c:v>
                </c:pt>
                <c:pt idx="302">
                  <c:v>0.76818235292801251</c:v>
                </c:pt>
                <c:pt idx="303">
                  <c:v>0.95375958342934375</c:v>
                </c:pt>
                <c:pt idx="304">
                  <c:v>-0.4083814251828195</c:v>
                </c:pt>
                <c:pt idx="305">
                  <c:v>-0.26748864979451592</c:v>
                </c:pt>
                <c:pt idx="306">
                  <c:v>0.69956499534078187</c:v>
                </c:pt>
                <c:pt idx="307">
                  <c:v>0.65322736746456367</c:v>
                </c:pt>
                <c:pt idx="308">
                  <c:v>0.23463988685572135</c:v>
                </c:pt>
                <c:pt idx="309">
                  <c:v>-0.56125273096012629</c:v>
                </c:pt>
                <c:pt idx="310">
                  <c:v>0.98819275231797254</c:v>
                </c:pt>
                <c:pt idx="311">
                  <c:v>-0.70969514997064209</c:v>
                </c:pt>
                <c:pt idx="312">
                  <c:v>-0.80367690219201515</c:v>
                </c:pt>
                <c:pt idx="313">
                  <c:v>0.90189349237545624</c:v>
                </c:pt>
                <c:pt idx="314">
                  <c:v>0.10761027252975741</c:v>
                </c:pt>
                <c:pt idx="315">
                  <c:v>-0.79736256861087274</c:v>
                </c:pt>
                <c:pt idx="316">
                  <c:v>-0.27844951520223704</c:v>
                </c:pt>
                <c:pt idx="317">
                  <c:v>-0.8901568402994382</c:v>
                </c:pt>
                <c:pt idx="318">
                  <c:v>0.49282653471159521</c:v>
                </c:pt>
                <c:pt idx="319">
                  <c:v>9.0817442306647456E-2</c:v>
                </c:pt>
                <c:pt idx="320">
                  <c:v>0.50847279911160603</c:v>
                </c:pt>
                <c:pt idx="321">
                  <c:v>0.98047331351730338</c:v>
                </c:pt>
                <c:pt idx="322">
                  <c:v>9.2704408239364655E-2</c:v>
                </c:pt>
                <c:pt idx="323">
                  <c:v>-0.84327291763798429</c:v>
                </c:pt>
                <c:pt idx="324">
                  <c:v>-0.45713147336313109</c:v>
                </c:pt>
                <c:pt idx="325">
                  <c:v>-0.18267858735770592</c:v>
                </c:pt>
                <c:pt idx="326">
                  <c:v>-0.33053312785988509</c:v>
                </c:pt>
                <c:pt idx="327">
                  <c:v>-0.78483918332831304</c:v>
                </c:pt>
                <c:pt idx="328">
                  <c:v>-0.54541059021582594</c:v>
                </c:pt>
                <c:pt idx="329">
                  <c:v>-0.67739784189466712</c:v>
                </c:pt>
                <c:pt idx="330">
                  <c:v>0.23777612628737366</c:v>
                </c:pt>
                <c:pt idx="331">
                  <c:v>0.69977279356279198</c:v>
                </c:pt>
                <c:pt idx="332">
                  <c:v>0.77643262603813623</c:v>
                </c:pt>
                <c:pt idx="333">
                  <c:v>0.6811042893806678</c:v>
                </c:pt>
                <c:pt idx="334">
                  <c:v>0.62969613522018131</c:v>
                </c:pt>
                <c:pt idx="335">
                  <c:v>-0.21854094535493762</c:v>
                </c:pt>
                <c:pt idx="336">
                  <c:v>-0.53319320621695598</c:v>
                </c:pt>
                <c:pt idx="337">
                  <c:v>-0.72804492924684516</c:v>
                </c:pt>
                <c:pt idx="338">
                  <c:v>-7.4846971829381603E-2</c:v>
                </c:pt>
                <c:pt idx="339">
                  <c:v>0.90478226894065417</c:v>
                </c:pt>
                <c:pt idx="340">
                  <c:v>0.26711562610647976</c:v>
                </c:pt>
                <c:pt idx="341">
                  <c:v>-0.99198391065031211</c:v>
                </c:pt>
                <c:pt idx="342">
                  <c:v>0.60216146893056122</c:v>
                </c:pt>
                <c:pt idx="343">
                  <c:v>0.41198074242397054</c:v>
                </c:pt>
                <c:pt idx="344">
                  <c:v>0.70239561153801766</c:v>
                </c:pt>
                <c:pt idx="345">
                  <c:v>-0.53728864075157623</c:v>
                </c:pt>
                <c:pt idx="346">
                  <c:v>-0.86608932208092182</c:v>
                </c:pt>
                <c:pt idx="347">
                  <c:v>-0.24191178912228217</c:v>
                </c:pt>
                <c:pt idx="348">
                  <c:v>0.87353388171882229</c:v>
                </c:pt>
                <c:pt idx="349">
                  <c:v>0.5629149688076609</c:v>
                </c:pt>
                <c:pt idx="350">
                  <c:v>0.33312391774464833</c:v>
                </c:pt>
                <c:pt idx="351">
                  <c:v>-0.70871041562258941</c:v>
                </c:pt>
                <c:pt idx="352">
                  <c:v>-0.19398690970391641</c:v>
                </c:pt>
                <c:pt idx="353">
                  <c:v>-0.57831591867769894</c:v>
                </c:pt>
                <c:pt idx="354">
                  <c:v>-0.70601394150033636</c:v>
                </c:pt>
                <c:pt idx="355">
                  <c:v>-0.13211246553234868</c:v>
                </c:pt>
                <c:pt idx="356">
                  <c:v>-0.52440742323345946</c:v>
                </c:pt>
                <c:pt idx="357">
                  <c:v>0.69343946773010523</c:v>
                </c:pt>
                <c:pt idx="358">
                  <c:v>0.57682709261084919</c:v>
                </c:pt>
                <c:pt idx="359">
                  <c:v>0.13676669216512516</c:v>
                </c:pt>
                <c:pt idx="360">
                  <c:v>-0.3042591410088058</c:v>
                </c:pt>
                <c:pt idx="361">
                  <c:v>0.35947108683693685</c:v>
                </c:pt>
                <c:pt idx="362">
                  <c:v>-0.22325993508875119</c:v>
                </c:pt>
                <c:pt idx="363">
                  <c:v>-0.94755638209804749</c:v>
                </c:pt>
                <c:pt idx="364">
                  <c:v>0.11757177400252949</c:v>
                </c:pt>
                <c:pt idx="365">
                  <c:v>-0.29634522702201638</c:v>
                </c:pt>
                <c:pt idx="366">
                  <c:v>0.50017172154829193</c:v>
                </c:pt>
                <c:pt idx="367">
                  <c:v>-0.33656982998556306</c:v>
                </c:pt>
                <c:pt idx="368">
                  <c:v>-0.41088475535270264</c:v>
                </c:pt>
                <c:pt idx="369">
                  <c:v>0.80240951320832332</c:v>
                </c:pt>
                <c:pt idx="370">
                  <c:v>0.12781074704600615</c:v>
                </c:pt>
                <c:pt idx="371">
                  <c:v>0.34744646778698418</c:v>
                </c:pt>
                <c:pt idx="372">
                  <c:v>0.65091094462871313</c:v>
                </c:pt>
                <c:pt idx="373">
                  <c:v>0.85948230537109893</c:v>
                </c:pt>
                <c:pt idx="374">
                  <c:v>0.26211208589812096</c:v>
                </c:pt>
                <c:pt idx="375">
                  <c:v>-0.60014551488226342</c:v>
                </c:pt>
                <c:pt idx="376">
                  <c:v>-0.91333613505821254</c:v>
                </c:pt>
                <c:pt idx="377">
                  <c:v>0.33242312888481607</c:v>
                </c:pt>
                <c:pt idx="378">
                  <c:v>0.79951237487356241</c:v>
                </c:pt>
                <c:pt idx="379">
                  <c:v>0.48686562454694293</c:v>
                </c:pt>
                <c:pt idx="380">
                  <c:v>-0.78651192503579037</c:v>
                </c:pt>
                <c:pt idx="381">
                  <c:v>0.47840869034008371</c:v>
                </c:pt>
                <c:pt idx="382">
                  <c:v>-4.2501579862084249E-3</c:v>
                </c:pt>
                <c:pt idx="383">
                  <c:v>0.6174855742648353</c:v>
                </c:pt>
                <c:pt idx="384">
                  <c:v>-7.2008278011417071E-2</c:v>
                </c:pt>
                <c:pt idx="385">
                  <c:v>0.85125951373369535</c:v>
                </c:pt>
                <c:pt idx="386">
                  <c:v>0.59971404743936563</c:v>
                </c:pt>
                <c:pt idx="387">
                  <c:v>0.81159385741244061</c:v>
                </c:pt>
                <c:pt idx="388">
                  <c:v>-0.84143811338235541</c:v>
                </c:pt>
                <c:pt idx="389">
                  <c:v>-0.58675477215455074</c:v>
                </c:pt>
                <c:pt idx="390">
                  <c:v>-0.7272481707504399</c:v>
                </c:pt>
                <c:pt idx="391">
                  <c:v>0.9581633683173767</c:v>
                </c:pt>
                <c:pt idx="392">
                  <c:v>-0.28131016221273897</c:v>
                </c:pt>
                <c:pt idx="393">
                  <c:v>0.94477985669793241</c:v>
                </c:pt>
                <c:pt idx="394">
                  <c:v>0.54421998562802609</c:v>
                </c:pt>
                <c:pt idx="395">
                  <c:v>0.52304827384113062</c:v>
                </c:pt>
                <c:pt idx="396">
                  <c:v>-0.19728736656541201</c:v>
                </c:pt>
                <c:pt idx="397">
                  <c:v>-0.71329690112242794</c:v>
                </c:pt>
                <c:pt idx="398">
                  <c:v>0.20131445734966258</c:v>
                </c:pt>
                <c:pt idx="399">
                  <c:v>1.4431685237757286E-2</c:v>
                </c:pt>
                <c:pt idx="400">
                  <c:v>0.18738221472426542</c:v>
                </c:pt>
                <c:pt idx="401">
                  <c:v>-0.39362128018474429</c:v>
                </c:pt>
                <c:pt idx="402">
                  <c:v>-0.75018973560516833</c:v>
                </c:pt>
                <c:pt idx="403">
                  <c:v>0.60164922365835816</c:v>
                </c:pt>
                <c:pt idx="404">
                  <c:v>-0.99743277673272956</c:v>
                </c:pt>
                <c:pt idx="405">
                  <c:v>0.93613348182917244</c:v>
                </c:pt>
                <c:pt idx="406">
                  <c:v>-0.52199909146655088</c:v>
                </c:pt>
                <c:pt idx="407">
                  <c:v>0.88424184733915556</c:v>
                </c:pt>
                <c:pt idx="408">
                  <c:v>-0.82202955691765101</c:v>
                </c:pt>
                <c:pt idx="409">
                  <c:v>-0.91979302176193078</c:v>
                </c:pt>
                <c:pt idx="410">
                  <c:v>-0.55494426664073049</c:v>
                </c:pt>
                <c:pt idx="411">
                  <c:v>-2.6716923172414031E-3</c:v>
                </c:pt>
                <c:pt idx="412">
                  <c:v>0.39734679591746347</c:v>
                </c:pt>
                <c:pt idx="413">
                  <c:v>0.90758786945950543</c:v>
                </c:pt>
                <c:pt idx="414">
                  <c:v>0.71629439653304039</c:v>
                </c:pt>
                <c:pt idx="415">
                  <c:v>0.97970073919417811</c:v>
                </c:pt>
                <c:pt idx="416">
                  <c:v>0.31297562048199068</c:v>
                </c:pt>
                <c:pt idx="417">
                  <c:v>5.1151508827341541E-2</c:v>
                </c:pt>
                <c:pt idx="418">
                  <c:v>-0.13998034736166654</c:v>
                </c:pt>
                <c:pt idx="419">
                  <c:v>0.74352497999013956</c:v>
                </c:pt>
                <c:pt idx="420">
                  <c:v>2.7431174338670372E-2</c:v>
                </c:pt>
                <c:pt idx="421">
                  <c:v>0.57770054400307602</c:v>
                </c:pt>
                <c:pt idx="422">
                  <c:v>0.11747338165984011</c:v>
                </c:pt>
                <c:pt idx="423">
                  <c:v>0.49518819828823446</c:v>
                </c:pt>
                <c:pt idx="424">
                  <c:v>-0.89485736586919118</c:v>
                </c:pt>
                <c:pt idx="425">
                  <c:v>-0.31066469974974398</c:v>
                </c:pt>
                <c:pt idx="426">
                  <c:v>-0.29166655998160929</c:v>
                </c:pt>
                <c:pt idx="427">
                  <c:v>-2.4772998681672043E-2</c:v>
                </c:pt>
                <c:pt idx="428">
                  <c:v>-0.32278574005454419</c:v>
                </c:pt>
                <c:pt idx="429">
                  <c:v>-0.98837486498159932</c:v>
                </c:pt>
                <c:pt idx="430">
                  <c:v>-0.66021470147948169</c:v>
                </c:pt>
                <c:pt idx="431">
                  <c:v>-0.14622615232462577</c:v>
                </c:pt>
                <c:pt idx="432">
                  <c:v>3.8176780391143472E-2</c:v>
                </c:pt>
                <c:pt idx="433">
                  <c:v>-2.4240002994847742E-2</c:v>
                </c:pt>
                <c:pt idx="434">
                  <c:v>0.96988867529798828</c:v>
                </c:pt>
                <c:pt idx="435">
                  <c:v>0.89729730348882186</c:v>
                </c:pt>
                <c:pt idx="436">
                  <c:v>0.33142805175446477</c:v>
                </c:pt>
                <c:pt idx="437">
                  <c:v>-0.11260559355340183</c:v>
                </c:pt>
                <c:pt idx="438">
                  <c:v>-0.18686195485862656</c:v>
                </c:pt>
                <c:pt idx="439">
                  <c:v>-5.1771745948793635E-2</c:v>
                </c:pt>
                <c:pt idx="440">
                  <c:v>-0.82538449433571515</c:v>
                </c:pt>
                <c:pt idx="441">
                  <c:v>0.38949658470438986</c:v>
                </c:pt>
                <c:pt idx="442">
                  <c:v>-0.80579415299313406</c:v>
                </c:pt>
                <c:pt idx="443">
                  <c:v>0.53256478012316721</c:v>
                </c:pt>
                <c:pt idx="444">
                  <c:v>0.78865096718397565</c:v>
                </c:pt>
                <c:pt idx="445">
                  <c:v>-0.46936989811960661</c:v>
                </c:pt>
                <c:pt idx="446">
                  <c:v>0.97402285105992159</c:v>
                </c:pt>
                <c:pt idx="447">
                  <c:v>5.5445597203639618E-2</c:v>
                </c:pt>
                <c:pt idx="448">
                  <c:v>-0.97214045548191885</c:v>
                </c:pt>
                <c:pt idx="449">
                  <c:v>0.60811623554480909</c:v>
                </c:pt>
                <c:pt idx="450">
                  <c:v>0.20155666331689481</c:v>
                </c:pt>
                <c:pt idx="451">
                  <c:v>6.0835726730622763E-2</c:v>
                </c:pt>
                <c:pt idx="452">
                  <c:v>-0.3149719636479289</c:v>
                </c:pt>
                <c:pt idx="453">
                  <c:v>-0.56818854058045321</c:v>
                </c:pt>
                <c:pt idx="454">
                  <c:v>0.54035156908826742</c:v>
                </c:pt>
                <c:pt idx="455">
                  <c:v>-0.82647208154340035</c:v>
                </c:pt>
                <c:pt idx="456">
                  <c:v>-0.89116726117269307</c:v>
                </c:pt>
                <c:pt idx="457">
                  <c:v>0.78905510164876835</c:v>
                </c:pt>
                <c:pt idx="458">
                  <c:v>-0.39384139986178246</c:v>
                </c:pt>
                <c:pt idx="459">
                  <c:v>-0.6586290908643988</c:v>
                </c:pt>
                <c:pt idx="460">
                  <c:v>0.8782791176252569</c:v>
                </c:pt>
                <c:pt idx="461">
                  <c:v>-0.83054972888077172</c:v>
                </c:pt>
                <c:pt idx="462">
                  <c:v>-0.497059061249153</c:v>
                </c:pt>
                <c:pt idx="463">
                  <c:v>-0.7405722466964022</c:v>
                </c:pt>
                <c:pt idx="464">
                  <c:v>-0.70522282782928181</c:v>
                </c:pt>
                <c:pt idx="465">
                  <c:v>0.87100283457122529</c:v>
                </c:pt>
                <c:pt idx="466">
                  <c:v>4.61266309488646E-2</c:v>
                </c:pt>
                <c:pt idx="467">
                  <c:v>0.12989171237600039</c:v>
                </c:pt>
                <c:pt idx="468">
                  <c:v>0.25617796116723124</c:v>
                </c:pt>
                <c:pt idx="469">
                  <c:v>0.48011666463723168</c:v>
                </c:pt>
                <c:pt idx="470">
                  <c:v>0.53493067761646773</c:v>
                </c:pt>
                <c:pt idx="471">
                  <c:v>0.95590801252123625</c:v>
                </c:pt>
                <c:pt idx="472">
                  <c:v>0.50718351278436447</c:v>
                </c:pt>
                <c:pt idx="473">
                  <c:v>0.282436745171873</c:v>
                </c:pt>
                <c:pt idx="474">
                  <c:v>-0.97125195827946587</c:v>
                </c:pt>
                <c:pt idx="475">
                  <c:v>0.60568309889325311</c:v>
                </c:pt>
                <c:pt idx="476">
                  <c:v>0.51210569342220968</c:v>
                </c:pt>
                <c:pt idx="477">
                  <c:v>0.20063038166465996</c:v>
                </c:pt>
                <c:pt idx="478">
                  <c:v>-0.3068935210092365</c:v>
                </c:pt>
                <c:pt idx="479">
                  <c:v>0.28638317343891706</c:v>
                </c:pt>
                <c:pt idx="480">
                  <c:v>-0.49379650549519338</c:v>
                </c:pt>
                <c:pt idx="481">
                  <c:v>0.76073317839671328</c:v>
                </c:pt>
                <c:pt idx="482">
                  <c:v>-0.31145494986727629</c:v>
                </c:pt>
                <c:pt idx="483">
                  <c:v>0.9442003059389168</c:v>
                </c:pt>
                <c:pt idx="484">
                  <c:v>-0.60919508731103234</c:v>
                </c:pt>
                <c:pt idx="485">
                  <c:v>0.47081708843203773</c:v>
                </c:pt>
                <c:pt idx="486">
                  <c:v>-0.6637900578411795</c:v>
                </c:pt>
                <c:pt idx="487">
                  <c:v>-0.65234764193621197</c:v>
                </c:pt>
                <c:pt idx="488">
                  <c:v>-0.30574011920763011</c:v>
                </c:pt>
                <c:pt idx="489">
                  <c:v>-0.88498712115998002</c:v>
                </c:pt>
                <c:pt idx="490">
                  <c:v>0.44025349963900884</c:v>
                </c:pt>
                <c:pt idx="491">
                  <c:v>0.26643765725950841</c:v>
                </c:pt>
                <c:pt idx="492">
                  <c:v>-0.50042983616287873</c:v>
                </c:pt>
                <c:pt idx="493">
                  <c:v>-0.64390525315249403</c:v>
                </c:pt>
                <c:pt idx="494">
                  <c:v>-0.57161348903735676</c:v>
                </c:pt>
                <c:pt idx="495">
                  <c:v>0.67879276791927823</c:v>
                </c:pt>
                <c:pt idx="496">
                  <c:v>-0.6769630807656748</c:v>
                </c:pt>
                <c:pt idx="497">
                  <c:v>0.83858095710620129</c:v>
                </c:pt>
                <c:pt idx="498">
                  <c:v>-0.5879097143698464</c:v>
                </c:pt>
                <c:pt idx="499">
                  <c:v>-0.57079299406148198</c:v>
                </c:pt>
                <c:pt idx="500">
                  <c:v>-0.93924580697169846</c:v>
                </c:pt>
                <c:pt idx="501">
                  <c:v>0.50028923559317451</c:v>
                </c:pt>
                <c:pt idx="502">
                  <c:v>0.94716812320501442</c:v>
                </c:pt>
                <c:pt idx="503">
                  <c:v>-0.56521550201442738</c:v>
                </c:pt>
                <c:pt idx="504">
                  <c:v>-0.92135734849967776</c:v>
                </c:pt>
                <c:pt idx="505">
                  <c:v>-0.97941136821695962</c:v>
                </c:pt>
                <c:pt idx="506">
                  <c:v>0.56297971045836759</c:v>
                </c:pt>
                <c:pt idx="507">
                  <c:v>0.47144753725893795</c:v>
                </c:pt>
                <c:pt idx="508">
                  <c:v>0.90337805048780107</c:v>
                </c:pt>
                <c:pt idx="509">
                  <c:v>0.84544172517233229</c:v>
                </c:pt>
                <c:pt idx="510">
                  <c:v>-0.20144696712835253</c:v>
                </c:pt>
                <c:pt idx="511">
                  <c:v>-0.43673999839585198</c:v>
                </c:pt>
                <c:pt idx="512">
                  <c:v>-0.82887813630985341</c:v>
                </c:pt>
                <c:pt idx="513">
                  <c:v>0.90857580607439137</c:v>
                </c:pt>
                <c:pt idx="514">
                  <c:v>0.73991131277286026</c:v>
                </c:pt>
                <c:pt idx="515">
                  <c:v>-0.16445595316026806</c:v>
                </c:pt>
                <c:pt idx="516">
                  <c:v>-0.77823106863537705</c:v>
                </c:pt>
                <c:pt idx="517">
                  <c:v>0.83053608906753018</c:v>
                </c:pt>
                <c:pt idx="518">
                  <c:v>-0.9742148765477332</c:v>
                </c:pt>
                <c:pt idx="519">
                  <c:v>0.81572461186675449</c:v>
                </c:pt>
                <c:pt idx="520">
                  <c:v>-0.3939482046966567</c:v>
                </c:pt>
                <c:pt idx="521">
                  <c:v>-0.79827696207109722</c:v>
                </c:pt>
                <c:pt idx="522">
                  <c:v>0.74459716144575228</c:v>
                </c:pt>
                <c:pt idx="523">
                  <c:v>-0.49223250525269457</c:v>
                </c:pt>
                <c:pt idx="524">
                  <c:v>-0.45767487220841363</c:v>
                </c:pt>
                <c:pt idx="525">
                  <c:v>-2.7881072791209327E-2</c:v>
                </c:pt>
                <c:pt idx="526">
                  <c:v>0.7347597270898969</c:v>
                </c:pt>
                <c:pt idx="527">
                  <c:v>-0.46376424994717969</c:v>
                </c:pt>
                <c:pt idx="528">
                  <c:v>0.56846931531257727</c:v>
                </c:pt>
                <c:pt idx="529">
                  <c:v>0.43120672868535581</c:v>
                </c:pt>
                <c:pt idx="530">
                  <c:v>0.63814455284571725</c:v>
                </c:pt>
                <c:pt idx="531">
                  <c:v>0.71825027168287159</c:v>
                </c:pt>
                <c:pt idx="532">
                  <c:v>0.66959568008576409</c:v>
                </c:pt>
                <c:pt idx="533">
                  <c:v>-0.23802994909502817</c:v>
                </c:pt>
                <c:pt idx="534">
                  <c:v>-0.93244052187122728</c:v>
                </c:pt>
                <c:pt idx="535">
                  <c:v>0.30153537141850961</c:v>
                </c:pt>
                <c:pt idx="536">
                  <c:v>0.56110762171622519</c:v>
                </c:pt>
                <c:pt idx="537">
                  <c:v>-0.62083435942183285</c:v>
                </c:pt>
                <c:pt idx="538">
                  <c:v>-0.34239468164547526</c:v>
                </c:pt>
                <c:pt idx="539">
                  <c:v>-0.21897058505173983</c:v>
                </c:pt>
                <c:pt idx="540">
                  <c:v>-2.1917258189276811E-2</c:v>
                </c:pt>
                <c:pt idx="541">
                  <c:v>-0.3922663224115277</c:v>
                </c:pt>
                <c:pt idx="542">
                  <c:v>-0.24761677062247678</c:v>
                </c:pt>
                <c:pt idx="543">
                  <c:v>-0.78217047535302986</c:v>
                </c:pt>
                <c:pt idx="544">
                  <c:v>0.30341365874388471</c:v>
                </c:pt>
                <c:pt idx="545">
                  <c:v>-0.18872951583976616</c:v>
                </c:pt>
                <c:pt idx="546">
                  <c:v>-0.10901731380367163</c:v>
                </c:pt>
                <c:pt idx="547">
                  <c:v>0.19583588211846226</c:v>
                </c:pt>
                <c:pt idx="548">
                  <c:v>-0.48208248585769309</c:v>
                </c:pt>
                <c:pt idx="549">
                  <c:v>-3.6181755350574107E-2</c:v>
                </c:pt>
                <c:pt idx="550">
                  <c:v>-0.60239876298071571</c:v>
                </c:pt>
                <c:pt idx="551">
                  <c:v>0.67101068783907669</c:v>
                </c:pt>
                <c:pt idx="552">
                  <c:v>-0.56170267593473566</c:v>
                </c:pt>
                <c:pt idx="553">
                  <c:v>-0.98881621020924304</c:v>
                </c:pt>
                <c:pt idx="554">
                  <c:v>-0.39824599759803259</c:v>
                </c:pt>
                <c:pt idx="555">
                  <c:v>-0.33121801990013666</c:v>
                </c:pt>
                <c:pt idx="556">
                  <c:v>0.20332955054632906</c:v>
                </c:pt>
                <c:pt idx="557">
                  <c:v>0.34378466297964128</c:v>
                </c:pt>
                <c:pt idx="558">
                  <c:v>-0.18824544920814068</c:v>
                </c:pt>
                <c:pt idx="559">
                  <c:v>0.89220813925341846</c:v>
                </c:pt>
                <c:pt idx="560">
                  <c:v>-0.46779245314527684</c:v>
                </c:pt>
                <c:pt idx="561">
                  <c:v>-0.48452995663790466</c:v>
                </c:pt>
                <c:pt idx="562">
                  <c:v>0.86122304007943362</c:v>
                </c:pt>
                <c:pt idx="563">
                  <c:v>0.9989629328872307</c:v>
                </c:pt>
                <c:pt idx="564">
                  <c:v>0.3702966096556255</c:v>
                </c:pt>
                <c:pt idx="565">
                  <c:v>0.16651974505654232</c:v>
                </c:pt>
                <c:pt idx="566">
                  <c:v>-0.80549596443363458</c:v>
                </c:pt>
                <c:pt idx="567">
                  <c:v>-0.71719420241136134</c:v>
                </c:pt>
                <c:pt idx="568">
                  <c:v>-0.67848241197294357</c:v>
                </c:pt>
                <c:pt idx="569">
                  <c:v>0.19544038410195519</c:v>
                </c:pt>
                <c:pt idx="570">
                  <c:v>0.39281397265459428</c:v>
                </c:pt>
                <c:pt idx="571">
                  <c:v>-4.5171950993182053E-2</c:v>
                </c:pt>
                <c:pt idx="572">
                  <c:v>0.77037732337360287</c:v>
                </c:pt>
                <c:pt idx="573">
                  <c:v>-0.2133890966403591</c:v>
                </c:pt>
                <c:pt idx="574">
                  <c:v>-0.44381507852324731</c:v>
                </c:pt>
                <c:pt idx="575">
                  <c:v>-0.46375209338652423</c:v>
                </c:pt>
                <c:pt idx="576">
                  <c:v>0.84613166889762659</c:v>
                </c:pt>
                <c:pt idx="577">
                  <c:v>-0.16996089982494245</c:v>
                </c:pt>
                <c:pt idx="578">
                  <c:v>0.38279354385644271</c:v>
                </c:pt>
                <c:pt idx="579">
                  <c:v>0.93808224474347912</c:v>
                </c:pt>
                <c:pt idx="580">
                  <c:v>0.58221784120620401</c:v>
                </c:pt>
                <c:pt idx="581">
                  <c:v>-0.95175184790229705</c:v>
                </c:pt>
                <c:pt idx="582">
                  <c:v>-0.10835929031762848</c:v>
                </c:pt>
                <c:pt idx="583">
                  <c:v>0.35872440125780281</c:v>
                </c:pt>
                <c:pt idx="584">
                  <c:v>6.2485855201267704E-2</c:v>
                </c:pt>
                <c:pt idx="585">
                  <c:v>0.38659638579896716</c:v>
                </c:pt>
                <c:pt idx="586">
                  <c:v>-4.9793421496703516E-2</c:v>
                </c:pt>
                <c:pt idx="587">
                  <c:v>-0.93890580159981551</c:v>
                </c:pt>
                <c:pt idx="588">
                  <c:v>0.5818477751992559</c:v>
                </c:pt>
                <c:pt idx="589">
                  <c:v>-0.52942150320065062</c:v>
                </c:pt>
                <c:pt idx="590">
                  <c:v>-0.99449170358851369</c:v>
                </c:pt>
                <c:pt idx="591">
                  <c:v>0.82841605192451429</c:v>
                </c:pt>
                <c:pt idx="592">
                  <c:v>-0.30864070577679237</c:v>
                </c:pt>
                <c:pt idx="593">
                  <c:v>-0.47165387265389325</c:v>
                </c:pt>
                <c:pt idx="594">
                  <c:v>-0.73100480123864831</c:v>
                </c:pt>
                <c:pt idx="595">
                  <c:v>-0.45339178496015498</c:v>
                </c:pt>
                <c:pt idx="596">
                  <c:v>-0.46600128842101918</c:v>
                </c:pt>
                <c:pt idx="597">
                  <c:v>-0.91102644425947443</c:v>
                </c:pt>
                <c:pt idx="598">
                  <c:v>-0.15499214226042479</c:v>
                </c:pt>
                <c:pt idx="599">
                  <c:v>-0.88360928955961104</c:v>
                </c:pt>
                <c:pt idx="600">
                  <c:v>-0.5379485095219938</c:v>
                </c:pt>
                <c:pt idx="601">
                  <c:v>-0.38660333171134753</c:v>
                </c:pt>
                <c:pt idx="602">
                  <c:v>-0.86171596124556404</c:v>
                </c:pt>
                <c:pt idx="603">
                  <c:v>0.70415323317514145</c:v>
                </c:pt>
                <c:pt idx="604">
                  <c:v>0.70833479073184469</c:v>
                </c:pt>
                <c:pt idx="605">
                  <c:v>0.20321410545014928</c:v>
                </c:pt>
                <c:pt idx="606">
                  <c:v>0.72052618515138578</c:v>
                </c:pt>
                <c:pt idx="607">
                  <c:v>0.43095087310565705</c:v>
                </c:pt>
                <c:pt idx="608">
                  <c:v>-0.15812159137772097</c:v>
                </c:pt>
                <c:pt idx="609">
                  <c:v>0.45484615955600582</c:v>
                </c:pt>
                <c:pt idx="610">
                  <c:v>-0.17927673699565316</c:v>
                </c:pt>
                <c:pt idx="611">
                  <c:v>0.13941369878008913</c:v>
                </c:pt>
                <c:pt idx="612">
                  <c:v>0.803205577057861</c:v>
                </c:pt>
                <c:pt idx="613">
                  <c:v>-0.56877737906762538</c:v>
                </c:pt>
                <c:pt idx="614">
                  <c:v>-0.65473061924328624</c:v>
                </c:pt>
                <c:pt idx="615">
                  <c:v>0.93401391143957357</c:v>
                </c:pt>
                <c:pt idx="616">
                  <c:v>0.83684285188803464</c:v>
                </c:pt>
                <c:pt idx="617">
                  <c:v>0.65657758346747941</c:v>
                </c:pt>
                <c:pt idx="618">
                  <c:v>0.58964292688020525</c:v>
                </c:pt>
                <c:pt idx="619">
                  <c:v>0.86046985984419688</c:v>
                </c:pt>
                <c:pt idx="620">
                  <c:v>-0.69952605955918012</c:v>
                </c:pt>
                <c:pt idx="621">
                  <c:v>-0.87421915540698225</c:v>
                </c:pt>
                <c:pt idx="622">
                  <c:v>0.16500328016616317</c:v>
                </c:pt>
                <c:pt idx="623">
                  <c:v>-0.63135766612322208</c:v>
                </c:pt>
                <c:pt idx="624">
                  <c:v>-1.0327241028811329E-3</c:v>
                </c:pt>
                <c:pt idx="625">
                  <c:v>7.7253750291702783E-2</c:v>
                </c:pt>
                <c:pt idx="626">
                  <c:v>-0.49348303280034478</c:v>
                </c:pt>
                <c:pt idx="627">
                  <c:v>-0.63514108557990911</c:v>
                </c:pt>
                <c:pt idx="628">
                  <c:v>-0.10483967128281568</c:v>
                </c:pt>
                <c:pt idx="629">
                  <c:v>-0.79211613648301915</c:v>
                </c:pt>
                <c:pt idx="630">
                  <c:v>0.72457852082181762</c:v>
                </c:pt>
                <c:pt idx="631">
                  <c:v>0.58055987793315955</c:v>
                </c:pt>
                <c:pt idx="632">
                  <c:v>-0.82915503646649213</c:v>
                </c:pt>
                <c:pt idx="633">
                  <c:v>0.17875405416032963</c:v>
                </c:pt>
                <c:pt idx="634">
                  <c:v>6.5334284111043583E-2</c:v>
                </c:pt>
                <c:pt idx="635">
                  <c:v>0.75058859573012104</c:v>
                </c:pt>
                <c:pt idx="636">
                  <c:v>0.71140162567483323</c:v>
                </c:pt>
                <c:pt idx="637">
                  <c:v>-0.22469325591988931</c:v>
                </c:pt>
                <c:pt idx="638">
                  <c:v>0.92468578288255565</c:v>
                </c:pt>
                <c:pt idx="639">
                  <c:v>0.41886788550119891</c:v>
                </c:pt>
                <c:pt idx="640">
                  <c:v>-0.85722258395150241</c:v>
                </c:pt>
                <c:pt idx="641">
                  <c:v>-0.54922292387386529</c:v>
                </c:pt>
                <c:pt idx="642">
                  <c:v>0.85135644730703763</c:v>
                </c:pt>
                <c:pt idx="643">
                  <c:v>0.88561141475607164</c:v>
                </c:pt>
                <c:pt idx="644">
                  <c:v>-0.85254345215289762</c:v>
                </c:pt>
                <c:pt idx="645">
                  <c:v>0.8900566640292038</c:v>
                </c:pt>
                <c:pt idx="646">
                  <c:v>-0.27207967541407174</c:v>
                </c:pt>
                <c:pt idx="647">
                  <c:v>-0.11962460174497935</c:v>
                </c:pt>
                <c:pt idx="648">
                  <c:v>-0.36416030392899978</c:v>
                </c:pt>
                <c:pt idx="649">
                  <c:v>-0.73450528727675812</c:v>
                </c:pt>
                <c:pt idx="650">
                  <c:v>-0.3974699070282095</c:v>
                </c:pt>
                <c:pt idx="651">
                  <c:v>-0.36494870226793608</c:v>
                </c:pt>
                <c:pt idx="652">
                  <c:v>0.19644294393055928</c:v>
                </c:pt>
                <c:pt idx="653">
                  <c:v>0.25251373670284782</c:v>
                </c:pt>
                <c:pt idx="654">
                  <c:v>-0.8212036746023299</c:v>
                </c:pt>
                <c:pt idx="655">
                  <c:v>-0.16932566473851729</c:v>
                </c:pt>
                <c:pt idx="656">
                  <c:v>0.8590269579528842</c:v>
                </c:pt>
                <c:pt idx="657">
                  <c:v>0.38406726237982225</c:v>
                </c:pt>
                <c:pt idx="658">
                  <c:v>0.23543957734386378</c:v>
                </c:pt>
                <c:pt idx="659">
                  <c:v>0.63560688788323016</c:v>
                </c:pt>
                <c:pt idx="660">
                  <c:v>0.9911368115456094</c:v>
                </c:pt>
                <c:pt idx="661">
                  <c:v>-0.22843579848753781</c:v>
                </c:pt>
                <c:pt idx="662">
                  <c:v>-0.10524762347929295</c:v>
                </c:pt>
                <c:pt idx="663">
                  <c:v>-0.68288977754631275</c:v>
                </c:pt>
                <c:pt idx="664">
                  <c:v>-0.20572345712638973</c:v>
                </c:pt>
                <c:pt idx="665">
                  <c:v>0.53427149402111729</c:v>
                </c:pt>
                <c:pt idx="666">
                  <c:v>0.99317582826482731</c:v>
                </c:pt>
                <c:pt idx="667">
                  <c:v>-0.61432161137268682</c:v>
                </c:pt>
                <c:pt idx="668">
                  <c:v>0.23100303129740274</c:v>
                </c:pt>
                <c:pt idx="669">
                  <c:v>-0.63118333622803502</c:v>
                </c:pt>
                <c:pt idx="670">
                  <c:v>0.41035499208933435</c:v>
                </c:pt>
                <c:pt idx="671">
                  <c:v>0.69819813749536275</c:v>
                </c:pt>
                <c:pt idx="672">
                  <c:v>0.12551951566569231</c:v>
                </c:pt>
                <c:pt idx="673">
                  <c:v>0.72286733292503746</c:v>
                </c:pt>
                <c:pt idx="674">
                  <c:v>7.2144667125206619E-2</c:v>
                </c:pt>
                <c:pt idx="675">
                  <c:v>0.40306315792302327</c:v>
                </c:pt>
                <c:pt idx="676">
                  <c:v>-0.46655457237705122</c:v>
                </c:pt>
                <c:pt idx="677">
                  <c:v>0.86377454488734351</c:v>
                </c:pt>
                <c:pt idx="678">
                  <c:v>-0.82218166034069551</c:v>
                </c:pt>
                <c:pt idx="679">
                  <c:v>-0.59118564647055227</c:v>
                </c:pt>
                <c:pt idx="680">
                  <c:v>0.80286561940053192</c:v>
                </c:pt>
                <c:pt idx="681">
                  <c:v>-0.53304865447095628</c:v>
                </c:pt>
                <c:pt idx="682">
                  <c:v>-0.74444947886289192</c:v>
                </c:pt>
                <c:pt idx="683">
                  <c:v>-0.56714687997707336</c:v>
                </c:pt>
                <c:pt idx="684">
                  <c:v>5.1528948886288672E-2</c:v>
                </c:pt>
                <c:pt idx="685">
                  <c:v>-0.57786928689842254</c:v>
                </c:pt>
                <c:pt idx="686">
                  <c:v>-0.50028487365275076</c:v>
                </c:pt>
                <c:pt idx="687">
                  <c:v>0.24063053899942521</c:v>
                </c:pt>
                <c:pt idx="688">
                  <c:v>-0.40026880577705337</c:v>
                </c:pt>
                <c:pt idx="689">
                  <c:v>-0.38740106758931758</c:v>
                </c:pt>
                <c:pt idx="690">
                  <c:v>-0.74659510425534137</c:v>
                </c:pt>
                <c:pt idx="691">
                  <c:v>0.77490161225100995</c:v>
                </c:pt>
                <c:pt idx="692">
                  <c:v>-0.13700618822605115</c:v>
                </c:pt>
                <c:pt idx="693">
                  <c:v>0.61911193141682519</c:v>
                </c:pt>
                <c:pt idx="694">
                  <c:v>-0.7323240412585641</c:v>
                </c:pt>
                <c:pt idx="695">
                  <c:v>0.96444406585276932</c:v>
                </c:pt>
                <c:pt idx="696">
                  <c:v>-0.41623793225938588</c:v>
                </c:pt>
                <c:pt idx="697">
                  <c:v>-0.8124632944811685</c:v>
                </c:pt>
                <c:pt idx="698">
                  <c:v>-0.79991392510024517</c:v>
                </c:pt>
                <c:pt idx="699">
                  <c:v>-0.90165542456335479</c:v>
                </c:pt>
                <c:pt idx="700">
                  <c:v>-0.57075351895938464</c:v>
                </c:pt>
                <c:pt idx="701">
                  <c:v>-0.21108361485229188</c:v>
                </c:pt>
                <c:pt idx="702">
                  <c:v>-0.12494742551760485</c:v>
                </c:pt>
                <c:pt idx="703">
                  <c:v>-0.868372391898242</c:v>
                </c:pt>
                <c:pt idx="704">
                  <c:v>-0.83571363397690424</c:v>
                </c:pt>
                <c:pt idx="705">
                  <c:v>4.5774326740503302E-2</c:v>
                </c:pt>
                <c:pt idx="706">
                  <c:v>-0.73515549887897857</c:v>
                </c:pt>
                <c:pt idx="707">
                  <c:v>-0.20576950430074059</c:v>
                </c:pt>
                <c:pt idx="708">
                  <c:v>-0.63202853411476845</c:v>
                </c:pt>
                <c:pt idx="709">
                  <c:v>-0.78190427116183603</c:v>
                </c:pt>
                <c:pt idx="710">
                  <c:v>0.97816755615846929</c:v>
                </c:pt>
                <c:pt idx="711">
                  <c:v>8.5764905639018618E-2</c:v>
                </c:pt>
                <c:pt idx="712">
                  <c:v>-0.42628047812935188</c:v>
                </c:pt>
                <c:pt idx="713">
                  <c:v>-0.18233334115499722</c:v>
                </c:pt>
                <c:pt idx="714">
                  <c:v>0.52977355252585889</c:v>
                </c:pt>
                <c:pt idx="715">
                  <c:v>0.96354463676505353</c:v>
                </c:pt>
                <c:pt idx="716">
                  <c:v>0.80141007452281166</c:v>
                </c:pt>
                <c:pt idx="717">
                  <c:v>-0.63659935920200161</c:v>
                </c:pt>
                <c:pt idx="718">
                  <c:v>0.65592267542428573</c:v>
                </c:pt>
                <c:pt idx="719">
                  <c:v>-0.37121924020570729</c:v>
                </c:pt>
                <c:pt idx="720">
                  <c:v>-0.70096718935000468</c:v>
                </c:pt>
                <c:pt idx="721">
                  <c:v>0.19592954067150092</c:v>
                </c:pt>
                <c:pt idx="722">
                  <c:v>-0.59357753016878734</c:v>
                </c:pt>
                <c:pt idx="723">
                  <c:v>3.9694726458546992E-2</c:v>
                </c:pt>
                <c:pt idx="724">
                  <c:v>-0.70908838213889314</c:v>
                </c:pt>
                <c:pt idx="725">
                  <c:v>-0.67959439437160896</c:v>
                </c:pt>
                <c:pt idx="726">
                  <c:v>0.21203816383890084</c:v>
                </c:pt>
                <c:pt idx="727">
                  <c:v>0.43964909845350708</c:v>
                </c:pt>
                <c:pt idx="728">
                  <c:v>0.64350220842066097</c:v>
                </c:pt>
                <c:pt idx="729">
                  <c:v>0.65427720792169164</c:v>
                </c:pt>
                <c:pt idx="730">
                  <c:v>0.45693022913354353</c:v>
                </c:pt>
                <c:pt idx="731">
                  <c:v>-0.20965720126100096</c:v>
                </c:pt>
                <c:pt idx="732">
                  <c:v>-5.712065929951371E-2</c:v>
                </c:pt>
                <c:pt idx="733">
                  <c:v>0.88856253791995155</c:v>
                </c:pt>
                <c:pt idx="734">
                  <c:v>0.50809165334037232</c:v>
                </c:pt>
                <c:pt idx="735">
                  <c:v>0.16512062435772279</c:v>
                </c:pt>
                <c:pt idx="736">
                  <c:v>-3.2970700923273144E-2</c:v>
                </c:pt>
                <c:pt idx="737">
                  <c:v>-0.63805727483344143</c:v>
                </c:pt>
                <c:pt idx="738">
                  <c:v>0.50992336087750023</c:v>
                </c:pt>
                <c:pt idx="739">
                  <c:v>0.28485751187283204</c:v>
                </c:pt>
                <c:pt idx="740">
                  <c:v>0.61208436437959124</c:v>
                </c:pt>
                <c:pt idx="741">
                  <c:v>0.5431998846837689</c:v>
                </c:pt>
                <c:pt idx="742">
                  <c:v>0.11844091039984361</c:v>
                </c:pt>
                <c:pt idx="743">
                  <c:v>-7.3415557839020984E-2</c:v>
                </c:pt>
                <c:pt idx="744">
                  <c:v>0.73716733667259526</c:v>
                </c:pt>
                <c:pt idx="745">
                  <c:v>0.22284910390789925</c:v>
                </c:pt>
                <c:pt idx="746">
                  <c:v>-0.50955418754045456</c:v>
                </c:pt>
                <c:pt idx="747">
                  <c:v>-6.0303396592496172E-2</c:v>
                </c:pt>
                <c:pt idx="748">
                  <c:v>0.25823897779601146</c:v>
                </c:pt>
                <c:pt idx="749">
                  <c:v>-0.68397776993964787</c:v>
                </c:pt>
                <c:pt idx="750">
                  <c:v>0.57357139442561067</c:v>
                </c:pt>
                <c:pt idx="751">
                  <c:v>0.35102821743198653</c:v>
                </c:pt>
                <c:pt idx="752">
                  <c:v>-0.77486889648197854</c:v>
                </c:pt>
                <c:pt idx="753">
                  <c:v>-0.7083349348911312</c:v>
                </c:pt>
                <c:pt idx="754">
                  <c:v>-0.34777913405877503</c:v>
                </c:pt>
                <c:pt idx="755">
                  <c:v>0.58764462516436633</c:v>
                </c:pt>
                <c:pt idx="756">
                  <c:v>3.4420212112651116E-2</c:v>
                </c:pt>
                <c:pt idx="757">
                  <c:v>-0.94057389481739895</c:v>
                </c:pt>
                <c:pt idx="758">
                  <c:v>0.51709718550973349</c:v>
                </c:pt>
                <c:pt idx="759">
                  <c:v>0.11917941893134087</c:v>
                </c:pt>
                <c:pt idx="760">
                  <c:v>0.75288759854532716</c:v>
                </c:pt>
                <c:pt idx="761">
                  <c:v>-0.97896383535307008</c:v>
                </c:pt>
                <c:pt idx="762">
                  <c:v>-0.84149355796435099</c:v>
                </c:pt>
                <c:pt idx="763">
                  <c:v>-0.38190112777871321</c:v>
                </c:pt>
                <c:pt idx="764">
                  <c:v>0.65323211838684569</c:v>
                </c:pt>
                <c:pt idx="765">
                  <c:v>-0.70883460948512833</c:v>
                </c:pt>
                <c:pt idx="766">
                  <c:v>-0.22222740235209959</c:v>
                </c:pt>
                <c:pt idx="767">
                  <c:v>0.13723245970713038</c:v>
                </c:pt>
                <c:pt idx="768">
                  <c:v>-0.35795346216323853</c:v>
                </c:pt>
                <c:pt idx="769">
                  <c:v>-0.40021492094269639</c:v>
                </c:pt>
                <c:pt idx="770">
                  <c:v>-0.87296996875227895</c:v>
                </c:pt>
                <c:pt idx="771">
                  <c:v>0.48196261000871221</c:v>
                </c:pt>
                <c:pt idx="772">
                  <c:v>-0.81575224373571142</c:v>
                </c:pt>
                <c:pt idx="773">
                  <c:v>0.12914188859824183</c:v>
                </c:pt>
                <c:pt idx="774">
                  <c:v>-0.46494588429976402</c:v>
                </c:pt>
                <c:pt idx="775">
                  <c:v>0.56754466062743214</c:v>
                </c:pt>
                <c:pt idx="776">
                  <c:v>0.7018919428653454</c:v>
                </c:pt>
                <c:pt idx="777">
                  <c:v>0.79675194884864675</c:v>
                </c:pt>
                <c:pt idx="778">
                  <c:v>8.2126182404291592E-2</c:v>
                </c:pt>
                <c:pt idx="779">
                  <c:v>-0.42121123788202719</c:v>
                </c:pt>
                <c:pt idx="780">
                  <c:v>0.19736973200095242</c:v>
                </c:pt>
                <c:pt idx="781">
                  <c:v>-0.36080015489900852</c:v>
                </c:pt>
                <c:pt idx="782">
                  <c:v>5.0408119530688467E-2</c:v>
                </c:pt>
                <c:pt idx="783">
                  <c:v>0.30503625776195031</c:v>
                </c:pt>
                <c:pt idx="784">
                  <c:v>-2.5978849571801632E-3</c:v>
                </c:pt>
                <c:pt idx="785">
                  <c:v>0.72657388130891243</c:v>
                </c:pt>
                <c:pt idx="786">
                  <c:v>-0.80179429174042416</c:v>
                </c:pt>
                <c:pt idx="787">
                  <c:v>-0.2998718679177419</c:v>
                </c:pt>
                <c:pt idx="788">
                  <c:v>-0.99161558242671477</c:v>
                </c:pt>
                <c:pt idx="789">
                  <c:v>2.0701894196159421E-2</c:v>
                </c:pt>
                <c:pt idx="790">
                  <c:v>0.32056699414284706</c:v>
                </c:pt>
                <c:pt idx="791">
                  <c:v>-0.55476607203142048</c:v>
                </c:pt>
                <c:pt idx="792">
                  <c:v>0.18864823631646788</c:v>
                </c:pt>
                <c:pt idx="793">
                  <c:v>0.14131362318603968</c:v>
                </c:pt>
                <c:pt idx="794">
                  <c:v>-0.16286035396575405</c:v>
                </c:pt>
                <c:pt idx="795">
                  <c:v>-0.89763059119297317</c:v>
                </c:pt>
                <c:pt idx="796">
                  <c:v>0.12825346600925158</c:v>
                </c:pt>
                <c:pt idx="797">
                  <c:v>0.24721119791778645</c:v>
                </c:pt>
                <c:pt idx="798">
                  <c:v>0.3234182756244246</c:v>
                </c:pt>
                <c:pt idx="799">
                  <c:v>0.73277606268288253</c:v>
                </c:pt>
                <c:pt idx="800">
                  <c:v>-0.22692964314728914</c:v>
                </c:pt>
                <c:pt idx="801">
                  <c:v>0.11415031672583997</c:v>
                </c:pt>
                <c:pt idx="802">
                  <c:v>0.24405385512135447</c:v>
                </c:pt>
                <c:pt idx="803">
                  <c:v>-0.29518407960873283</c:v>
                </c:pt>
                <c:pt idx="804">
                  <c:v>-0.3044337912777324</c:v>
                </c:pt>
                <c:pt idx="805">
                  <c:v>0.89170016213609737</c:v>
                </c:pt>
                <c:pt idx="806">
                  <c:v>0.60992621501476929</c:v>
                </c:pt>
                <c:pt idx="807">
                  <c:v>-1.8532582800767194E-2</c:v>
                </c:pt>
                <c:pt idx="808">
                  <c:v>-0.65568371066353826</c:v>
                </c:pt>
                <c:pt idx="809">
                  <c:v>0.84817613550474813</c:v>
                </c:pt>
                <c:pt idx="810">
                  <c:v>0.98143891490792723</c:v>
                </c:pt>
                <c:pt idx="811">
                  <c:v>0.24687909426108523</c:v>
                </c:pt>
                <c:pt idx="812">
                  <c:v>0.44921714040946159</c:v>
                </c:pt>
                <c:pt idx="813">
                  <c:v>0.25030282412418203</c:v>
                </c:pt>
                <c:pt idx="814">
                  <c:v>-2.5214346585026748E-2</c:v>
                </c:pt>
                <c:pt idx="815">
                  <c:v>-0.7479226490185602</c:v>
                </c:pt>
                <c:pt idx="816">
                  <c:v>0.73671451236240948</c:v>
                </c:pt>
                <c:pt idx="817">
                  <c:v>0.33216759122610839</c:v>
                </c:pt>
                <c:pt idx="818">
                  <c:v>4.8531327340093133E-2</c:v>
                </c:pt>
                <c:pt idx="819">
                  <c:v>-0.68276465959394672</c:v>
                </c:pt>
                <c:pt idx="820">
                  <c:v>0.79837354578074526</c:v>
                </c:pt>
                <c:pt idx="821">
                  <c:v>0.47277915217173416</c:v>
                </c:pt>
                <c:pt idx="822">
                  <c:v>0.63640214863476863</c:v>
                </c:pt>
                <c:pt idx="823">
                  <c:v>-0.39260147824720426</c:v>
                </c:pt>
                <c:pt idx="824">
                  <c:v>0.40684625517552098</c:v>
                </c:pt>
                <c:pt idx="825">
                  <c:v>0.32710688615958849</c:v>
                </c:pt>
                <c:pt idx="826">
                  <c:v>-0.8009856401424853</c:v>
                </c:pt>
                <c:pt idx="827">
                  <c:v>0.92712678857863384</c:v>
                </c:pt>
                <c:pt idx="828">
                  <c:v>0.96032624176709724</c:v>
                </c:pt>
                <c:pt idx="829">
                  <c:v>-0.96173885655683966</c:v>
                </c:pt>
                <c:pt idx="830">
                  <c:v>0.43658307575450239</c:v>
                </c:pt>
                <c:pt idx="831">
                  <c:v>-0.18040919582122572</c:v>
                </c:pt>
                <c:pt idx="832">
                  <c:v>0.24750385816064879</c:v>
                </c:pt>
                <c:pt idx="833">
                  <c:v>0.89735213467504327</c:v>
                </c:pt>
                <c:pt idx="834">
                  <c:v>0.8863336881058983</c:v>
                </c:pt>
                <c:pt idx="835">
                  <c:v>0.94674256865457629</c:v>
                </c:pt>
                <c:pt idx="836">
                  <c:v>0.82055878497792456</c:v>
                </c:pt>
                <c:pt idx="837">
                  <c:v>0.47726558334514757</c:v>
                </c:pt>
                <c:pt idx="838">
                  <c:v>-0.72563376227701104</c:v>
                </c:pt>
                <c:pt idx="839">
                  <c:v>0.16511217841443804</c:v>
                </c:pt>
                <c:pt idx="840">
                  <c:v>-0.59555547882181958</c:v>
                </c:pt>
                <c:pt idx="841">
                  <c:v>-0.26871966886470156</c:v>
                </c:pt>
                <c:pt idx="842">
                  <c:v>0.9514577203302319</c:v>
                </c:pt>
                <c:pt idx="843">
                  <c:v>0.48817759044448117</c:v>
                </c:pt>
                <c:pt idx="844">
                  <c:v>2.1439106966292032E-2</c:v>
                </c:pt>
                <c:pt idx="845">
                  <c:v>0.18128901878413872</c:v>
                </c:pt>
                <c:pt idx="846">
                  <c:v>0.81594364998553637</c:v>
                </c:pt>
                <c:pt idx="847">
                  <c:v>0.41169945993187329</c:v>
                </c:pt>
                <c:pt idx="848">
                  <c:v>-0.56428333361882199</c:v>
                </c:pt>
                <c:pt idx="849">
                  <c:v>-0.84055366136885246</c:v>
                </c:pt>
                <c:pt idx="850">
                  <c:v>0.70491474715345315</c:v>
                </c:pt>
                <c:pt idx="851">
                  <c:v>-0.3099607077953086</c:v>
                </c:pt>
                <c:pt idx="852">
                  <c:v>3.2169500938293627E-2</c:v>
                </c:pt>
                <c:pt idx="853">
                  <c:v>-0.99936236554977631</c:v>
                </c:pt>
                <c:pt idx="854">
                  <c:v>-9.1323393674575648E-2</c:v>
                </c:pt>
                <c:pt idx="855">
                  <c:v>0.91514370437395098</c:v>
                </c:pt>
                <c:pt idx="856">
                  <c:v>-0.60044377495597323</c:v>
                </c:pt>
                <c:pt idx="857">
                  <c:v>-0.56826919595096426</c:v>
                </c:pt>
                <c:pt idx="858">
                  <c:v>-0.74737296285028121</c:v>
                </c:pt>
                <c:pt idx="859">
                  <c:v>-0.81583850328675855</c:v>
                </c:pt>
                <c:pt idx="860">
                  <c:v>0.20604315399744189</c:v>
                </c:pt>
                <c:pt idx="861">
                  <c:v>0.85289816409730435</c:v>
                </c:pt>
                <c:pt idx="862">
                  <c:v>-0.37729100186441378</c:v>
                </c:pt>
                <c:pt idx="863">
                  <c:v>0.39930823584177899</c:v>
                </c:pt>
                <c:pt idx="864">
                  <c:v>-0.66438631611713173</c:v>
                </c:pt>
                <c:pt idx="865">
                  <c:v>-0.70132648232236727</c:v>
                </c:pt>
                <c:pt idx="866">
                  <c:v>0.42522060285130769</c:v>
                </c:pt>
                <c:pt idx="867">
                  <c:v>-0.16143487691853076</c:v>
                </c:pt>
                <c:pt idx="868">
                  <c:v>-6.9975670407181667E-2</c:v>
                </c:pt>
                <c:pt idx="869">
                  <c:v>0.31245353604351389</c:v>
                </c:pt>
                <c:pt idx="870">
                  <c:v>-9.4398566005814866E-2</c:v>
                </c:pt>
                <c:pt idx="871">
                  <c:v>-0.31950058739808007</c:v>
                </c:pt>
                <c:pt idx="872">
                  <c:v>0.60187662267501851</c:v>
                </c:pt>
                <c:pt idx="873">
                  <c:v>-0.65053556909738708</c:v>
                </c:pt>
                <c:pt idx="874">
                  <c:v>-0.55656901893901845</c:v>
                </c:pt>
                <c:pt idx="875">
                  <c:v>0.12449699400592107</c:v>
                </c:pt>
                <c:pt idx="876">
                  <c:v>0.7135028166265911</c:v>
                </c:pt>
                <c:pt idx="877">
                  <c:v>-0.68026815751554781</c:v>
                </c:pt>
                <c:pt idx="878">
                  <c:v>-0.40262614525294094</c:v>
                </c:pt>
                <c:pt idx="879">
                  <c:v>-0.69685435949166319</c:v>
                </c:pt>
                <c:pt idx="880">
                  <c:v>-0.29606180283049022</c:v>
                </c:pt>
                <c:pt idx="881">
                  <c:v>0.29794840759386831</c:v>
                </c:pt>
                <c:pt idx="882">
                  <c:v>-0.72121221978951433</c:v>
                </c:pt>
                <c:pt idx="883">
                  <c:v>0.405545689048455</c:v>
                </c:pt>
                <c:pt idx="884">
                  <c:v>0.45710880636488715</c:v>
                </c:pt>
                <c:pt idx="885">
                  <c:v>0.26482825388397413</c:v>
                </c:pt>
                <c:pt idx="886">
                  <c:v>0.84847285937139305</c:v>
                </c:pt>
                <c:pt idx="887">
                  <c:v>4.0584217943682166E-2</c:v>
                </c:pt>
                <c:pt idx="888">
                  <c:v>-8.4265154822330546E-2</c:v>
                </c:pt>
                <c:pt idx="889">
                  <c:v>-0.78668044448555863</c:v>
                </c:pt>
                <c:pt idx="890">
                  <c:v>-0.11069522255986053</c:v>
                </c:pt>
                <c:pt idx="891">
                  <c:v>0.58033352632001445</c:v>
                </c:pt>
                <c:pt idx="892">
                  <c:v>-0.62894556930133994</c:v>
                </c:pt>
                <c:pt idx="893">
                  <c:v>0.49711204384708729</c:v>
                </c:pt>
                <c:pt idx="894">
                  <c:v>0.13516347617942293</c:v>
                </c:pt>
                <c:pt idx="895">
                  <c:v>-0.77922141739559736</c:v>
                </c:pt>
                <c:pt idx="896">
                  <c:v>-0.94125160155422916</c:v>
                </c:pt>
                <c:pt idx="897">
                  <c:v>3.9847789089203278E-2</c:v>
                </c:pt>
                <c:pt idx="898">
                  <c:v>-0.34507390558227979</c:v>
                </c:pt>
                <c:pt idx="899">
                  <c:v>0.83953548192663519</c:v>
                </c:pt>
                <c:pt idx="900">
                  <c:v>0.27553004668405956</c:v>
                </c:pt>
                <c:pt idx="901">
                  <c:v>-0.35463417553743759</c:v>
                </c:pt>
                <c:pt idx="902">
                  <c:v>0.16020201648740073</c:v>
                </c:pt>
                <c:pt idx="903">
                  <c:v>0.73974855255213146</c:v>
                </c:pt>
                <c:pt idx="904">
                  <c:v>-0.21225580068617611</c:v>
                </c:pt>
                <c:pt idx="905">
                  <c:v>0.44904469540766567</c:v>
                </c:pt>
                <c:pt idx="906">
                  <c:v>0.95536469051233253</c:v>
                </c:pt>
                <c:pt idx="907">
                  <c:v>-0.4388651213524104</c:v>
                </c:pt>
                <c:pt idx="908">
                  <c:v>-0.52096327513592566</c:v>
                </c:pt>
                <c:pt idx="909">
                  <c:v>-0.54628105242857905</c:v>
                </c:pt>
                <c:pt idx="910">
                  <c:v>0.59662689184612816</c:v>
                </c:pt>
                <c:pt idx="911">
                  <c:v>0.19964333407814894</c:v>
                </c:pt>
                <c:pt idx="912">
                  <c:v>-0.4054417960183716</c:v>
                </c:pt>
                <c:pt idx="913">
                  <c:v>0.47424684057452038</c:v>
                </c:pt>
                <c:pt idx="914">
                  <c:v>0.3935538855525551</c:v>
                </c:pt>
                <c:pt idx="915">
                  <c:v>-0.93297557536840592</c:v>
                </c:pt>
                <c:pt idx="916">
                  <c:v>0.52679694755563933</c:v>
                </c:pt>
                <c:pt idx="917">
                  <c:v>-0.4291754581066447</c:v>
                </c:pt>
                <c:pt idx="918">
                  <c:v>-0.75691273355399336</c:v>
                </c:pt>
                <c:pt idx="919">
                  <c:v>0.23395376075904095</c:v>
                </c:pt>
                <c:pt idx="920">
                  <c:v>-0.37495127385968652</c:v>
                </c:pt>
                <c:pt idx="921">
                  <c:v>-0.2118542722626684</c:v>
                </c:pt>
                <c:pt idx="922">
                  <c:v>0.21640985865523987</c:v>
                </c:pt>
                <c:pt idx="923">
                  <c:v>-0.17859821874128956</c:v>
                </c:pt>
                <c:pt idx="924">
                  <c:v>-0.54963440106836359</c:v>
                </c:pt>
                <c:pt idx="925">
                  <c:v>-0.24242227628571977</c:v>
                </c:pt>
                <c:pt idx="926">
                  <c:v>-0.33664919422769324</c:v>
                </c:pt>
                <c:pt idx="927">
                  <c:v>-0.30092400498520955</c:v>
                </c:pt>
                <c:pt idx="928">
                  <c:v>0.75537887596989317</c:v>
                </c:pt>
                <c:pt idx="929">
                  <c:v>0.94802032312977969</c:v>
                </c:pt>
                <c:pt idx="930">
                  <c:v>-0.90941823236332775</c:v>
                </c:pt>
                <c:pt idx="931">
                  <c:v>-0.97645509747782078</c:v>
                </c:pt>
                <c:pt idx="932">
                  <c:v>0.1539332291799842</c:v>
                </c:pt>
                <c:pt idx="933">
                  <c:v>-0.55874817160837531</c:v>
                </c:pt>
                <c:pt idx="934">
                  <c:v>0.95421634051325266</c:v>
                </c:pt>
                <c:pt idx="935">
                  <c:v>-0.28800266404883601</c:v>
                </c:pt>
                <c:pt idx="936">
                  <c:v>-0.88318263911615347</c:v>
                </c:pt>
                <c:pt idx="937">
                  <c:v>1.4295984378793314E-2</c:v>
                </c:pt>
                <c:pt idx="938">
                  <c:v>0.85616116059565273</c:v>
                </c:pt>
                <c:pt idx="939">
                  <c:v>-0.42542691318219417</c:v>
                </c:pt>
                <c:pt idx="940">
                  <c:v>0.16208859512968377</c:v>
                </c:pt>
                <c:pt idx="941">
                  <c:v>0.26546812674181153</c:v>
                </c:pt>
                <c:pt idx="942">
                  <c:v>-0.3175526990428359</c:v>
                </c:pt>
                <c:pt idx="943">
                  <c:v>0.48742342757477175</c:v>
                </c:pt>
                <c:pt idx="944">
                  <c:v>-0.24165432714083135</c:v>
                </c:pt>
                <c:pt idx="945">
                  <c:v>-0.34895434623742383</c:v>
                </c:pt>
                <c:pt idx="946">
                  <c:v>-0.93689808886712811</c:v>
                </c:pt>
                <c:pt idx="947">
                  <c:v>2.5501048375055069E-2</c:v>
                </c:pt>
                <c:pt idx="948">
                  <c:v>0.80076025936284578</c:v>
                </c:pt>
                <c:pt idx="949">
                  <c:v>-0.21349389095165328</c:v>
                </c:pt>
                <c:pt idx="950">
                  <c:v>0.61111232564685758</c:v>
                </c:pt>
                <c:pt idx="951">
                  <c:v>8.4277051200698505E-3</c:v>
                </c:pt>
                <c:pt idx="952">
                  <c:v>0.30745859579964852</c:v>
                </c:pt>
                <c:pt idx="953">
                  <c:v>-0.59103821002452306</c:v>
                </c:pt>
                <c:pt idx="954">
                  <c:v>-0.70790943994080791</c:v>
                </c:pt>
                <c:pt idx="955">
                  <c:v>-0.83720842769821235</c:v>
                </c:pt>
                <c:pt idx="956">
                  <c:v>-0.99743361362558658</c:v>
                </c:pt>
                <c:pt idx="957">
                  <c:v>-0.44980405364256271</c:v>
                </c:pt>
                <c:pt idx="958">
                  <c:v>-8.9852885500976587E-2</c:v>
                </c:pt>
                <c:pt idx="959">
                  <c:v>-0.81884306812634566</c:v>
                </c:pt>
                <c:pt idx="960">
                  <c:v>0.82112388240700818</c:v>
                </c:pt>
                <c:pt idx="961">
                  <c:v>0.30230371832328262</c:v>
                </c:pt>
                <c:pt idx="962">
                  <c:v>0.56380091822248168</c:v>
                </c:pt>
                <c:pt idx="963">
                  <c:v>0.6955931671356006</c:v>
                </c:pt>
                <c:pt idx="964">
                  <c:v>0.95499011033715009</c:v>
                </c:pt>
                <c:pt idx="965">
                  <c:v>0.62421877296312056</c:v>
                </c:pt>
                <c:pt idx="966">
                  <c:v>0.91611496014059313</c:v>
                </c:pt>
                <c:pt idx="967">
                  <c:v>-0.53970012856470784</c:v>
                </c:pt>
                <c:pt idx="968">
                  <c:v>0.21002435677827114</c:v>
                </c:pt>
                <c:pt idx="969">
                  <c:v>2.2009802459688865E-2</c:v>
                </c:pt>
                <c:pt idx="970">
                  <c:v>0.69539709915090442</c:v>
                </c:pt>
                <c:pt idx="971">
                  <c:v>0.77660421445809047</c:v>
                </c:pt>
                <c:pt idx="972">
                  <c:v>-0.76241163144898327</c:v>
                </c:pt>
                <c:pt idx="973">
                  <c:v>0.7225001050547597</c:v>
                </c:pt>
                <c:pt idx="974">
                  <c:v>0.2186487126193053</c:v>
                </c:pt>
                <c:pt idx="975">
                  <c:v>0.58610368004972102</c:v>
                </c:pt>
                <c:pt idx="976">
                  <c:v>0.88763032843009904</c:v>
                </c:pt>
                <c:pt idx="977">
                  <c:v>0.86031710508672932</c:v>
                </c:pt>
                <c:pt idx="978">
                  <c:v>-0.92791510804632038</c:v>
                </c:pt>
                <c:pt idx="979">
                  <c:v>0.1376962119971068</c:v>
                </c:pt>
                <c:pt idx="980">
                  <c:v>-6.6042396814091742E-2</c:v>
                </c:pt>
                <c:pt idx="981">
                  <c:v>-0.45721339866686561</c:v>
                </c:pt>
                <c:pt idx="982">
                  <c:v>-0.34903598422681736</c:v>
                </c:pt>
                <c:pt idx="983">
                  <c:v>0.50465732313174128</c:v>
                </c:pt>
                <c:pt idx="984">
                  <c:v>0.30629098420121825</c:v>
                </c:pt>
                <c:pt idx="985">
                  <c:v>0.75309979590812026</c:v>
                </c:pt>
                <c:pt idx="986">
                  <c:v>-7.3839764422828802E-2</c:v>
                </c:pt>
                <c:pt idx="987">
                  <c:v>-0.92451105407026191</c:v>
                </c:pt>
                <c:pt idx="988">
                  <c:v>-0.65302705640589953</c:v>
                </c:pt>
                <c:pt idx="989">
                  <c:v>-0.49196935878712988</c:v>
                </c:pt>
                <c:pt idx="990">
                  <c:v>0.45692603790107156</c:v>
                </c:pt>
                <c:pt idx="991">
                  <c:v>-0.65989262543956362</c:v>
                </c:pt>
                <c:pt idx="992">
                  <c:v>0.33848531357772305</c:v>
                </c:pt>
                <c:pt idx="993">
                  <c:v>-0.63287001380909236</c:v>
                </c:pt>
                <c:pt idx="994">
                  <c:v>0.48477766085205798</c:v>
                </c:pt>
                <c:pt idx="995">
                  <c:v>-0.1571967967077843</c:v>
                </c:pt>
                <c:pt idx="996">
                  <c:v>0.71070583337320548</c:v>
                </c:pt>
                <c:pt idx="997">
                  <c:v>0.50116574208243447</c:v>
                </c:pt>
                <c:pt idx="998">
                  <c:v>0.17044396487169555</c:v>
                </c:pt>
                <c:pt idx="999">
                  <c:v>-2.3596843794485567E-2</c:v>
                </c:pt>
              </c:numCache>
            </c:numRef>
          </c:xVal>
          <c:yVal>
            <c:numRef>
              <c:f>Hoja1!$C$2:$C$1001</c:f>
              <c:numCache>
                <c:formatCode>General</c:formatCode>
                <c:ptCount val="1000"/>
                <c:pt idx="0">
                  <c:v>0.7078834851950917</c:v>
                </c:pt>
                <c:pt idx="1">
                  <c:v>-0.25266090603405167</c:v>
                </c:pt>
                <c:pt idx="2">
                  <c:v>0.32760161360959361</c:v>
                </c:pt>
                <c:pt idx="3">
                  <c:v>0.699919996874798</c:v>
                </c:pt>
                <c:pt idx="4">
                  <c:v>0.67158718279498086</c:v>
                </c:pt>
                <c:pt idx="5">
                  <c:v>0.85175385502442369</c:v>
                </c:pt>
                <c:pt idx="6">
                  <c:v>0.73571306382623214</c:v>
                </c:pt>
                <c:pt idx="7">
                  <c:v>-0.68497788956794792</c:v>
                </c:pt>
                <c:pt idx="8">
                  <c:v>0.58618688916298844</c:v>
                </c:pt>
                <c:pt idx="9">
                  <c:v>0.99036561928816846</c:v>
                </c:pt>
                <c:pt idx="10">
                  <c:v>-0.36349573628498733</c:v>
                </c:pt>
                <c:pt idx="11">
                  <c:v>0.57125869719985589</c:v>
                </c:pt>
                <c:pt idx="12">
                  <c:v>-0.60527198593383025</c:v>
                </c:pt>
                <c:pt idx="13">
                  <c:v>-0.83805656003017015</c:v>
                </c:pt>
                <c:pt idx="14">
                  <c:v>7.8298648106379876E-2</c:v>
                </c:pt>
                <c:pt idx="15">
                  <c:v>-0.10493044190668699</c:v>
                </c:pt>
                <c:pt idx="16">
                  <c:v>0.12293031621338724</c:v>
                </c:pt>
                <c:pt idx="17">
                  <c:v>-0.37594338293264795</c:v>
                </c:pt>
                <c:pt idx="18">
                  <c:v>-0.69517703935732178</c:v>
                </c:pt>
                <c:pt idx="19">
                  <c:v>-0.77169491813084079</c:v>
                </c:pt>
                <c:pt idx="20">
                  <c:v>-6.8296896619216563E-2</c:v>
                </c:pt>
                <c:pt idx="21">
                  <c:v>0.71028057344205187</c:v>
                </c:pt>
                <c:pt idx="22">
                  <c:v>0.486768918690059</c:v>
                </c:pt>
                <c:pt idx="23">
                  <c:v>-4.2883170340747734E-2</c:v>
                </c:pt>
                <c:pt idx="24">
                  <c:v>0.89098240751618007</c:v>
                </c:pt>
                <c:pt idx="25">
                  <c:v>-0.98124187383158468</c:v>
                </c:pt>
                <c:pt idx="26">
                  <c:v>-0.55867305143600543</c:v>
                </c:pt>
                <c:pt idx="27">
                  <c:v>0.94386785446464239</c:v>
                </c:pt>
                <c:pt idx="28">
                  <c:v>0.36217624112481772</c:v>
                </c:pt>
                <c:pt idx="29">
                  <c:v>3.9252481630470015E-2</c:v>
                </c:pt>
                <c:pt idx="30">
                  <c:v>0.97397341182771879</c:v>
                </c:pt>
                <c:pt idx="31">
                  <c:v>-0.92565029659846854</c:v>
                </c:pt>
                <c:pt idx="32">
                  <c:v>-0.60573744351189851</c:v>
                </c:pt>
                <c:pt idx="33">
                  <c:v>5.2805312065371313E-2</c:v>
                </c:pt>
                <c:pt idx="34">
                  <c:v>0.288735051911859</c:v>
                </c:pt>
                <c:pt idx="35">
                  <c:v>0.728026427503218</c:v>
                </c:pt>
                <c:pt idx="36">
                  <c:v>-0.86916370644217267</c:v>
                </c:pt>
                <c:pt idx="37">
                  <c:v>0.1646782084813867</c:v>
                </c:pt>
                <c:pt idx="38">
                  <c:v>0.99601747425640275</c:v>
                </c:pt>
                <c:pt idx="39">
                  <c:v>0.41406784123809381</c:v>
                </c:pt>
                <c:pt idx="40">
                  <c:v>-0.93730576277200628</c:v>
                </c:pt>
                <c:pt idx="41">
                  <c:v>7.830374782046956E-2</c:v>
                </c:pt>
                <c:pt idx="42">
                  <c:v>0.60863527859046429</c:v>
                </c:pt>
                <c:pt idx="43">
                  <c:v>-0.9746570695883614</c:v>
                </c:pt>
                <c:pt idx="44">
                  <c:v>0.16856923603718021</c:v>
                </c:pt>
                <c:pt idx="45">
                  <c:v>0.8215227228880273</c:v>
                </c:pt>
                <c:pt idx="46">
                  <c:v>3.4533508949684988E-2</c:v>
                </c:pt>
                <c:pt idx="47">
                  <c:v>-0.33319842411387235</c:v>
                </c:pt>
                <c:pt idx="48">
                  <c:v>0.45271543744739606</c:v>
                </c:pt>
                <c:pt idx="49">
                  <c:v>-0.18523717979072707</c:v>
                </c:pt>
                <c:pt idx="50">
                  <c:v>0.85178654716723123</c:v>
                </c:pt>
                <c:pt idx="51">
                  <c:v>-0.89654809013040349</c:v>
                </c:pt>
                <c:pt idx="52">
                  <c:v>0.88093127425209605</c:v>
                </c:pt>
                <c:pt idx="53">
                  <c:v>-0.24277280600192808</c:v>
                </c:pt>
                <c:pt idx="54">
                  <c:v>0.67523428134333341</c:v>
                </c:pt>
                <c:pt idx="55">
                  <c:v>-0.99191160657489763</c:v>
                </c:pt>
                <c:pt idx="56">
                  <c:v>0.5155181689597661</c:v>
                </c:pt>
                <c:pt idx="57">
                  <c:v>-0.89040421429667438</c:v>
                </c:pt>
                <c:pt idx="58">
                  <c:v>-0.16744899492382737</c:v>
                </c:pt>
                <c:pt idx="59">
                  <c:v>-8.481006406299807E-2</c:v>
                </c:pt>
                <c:pt idx="60">
                  <c:v>0.56688140432544598</c:v>
                </c:pt>
                <c:pt idx="61">
                  <c:v>5.5513634547603052E-2</c:v>
                </c:pt>
                <c:pt idx="62">
                  <c:v>0.78675315341205598</c:v>
                </c:pt>
                <c:pt idx="63">
                  <c:v>-0.75579782461851486</c:v>
                </c:pt>
                <c:pt idx="64">
                  <c:v>0.15387733391488423</c:v>
                </c:pt>
                <c:pt idx="65">
                  <c:v>0.3845836832856715</c:v>
                </c:pt>
                <c:pt idx="66">
                  <c:v>-0.38598505315596476</c:v>
                </c:pt>
                <c:pt idx="67">
                  <c:v>0.90668234646893442</c:v>
                </c:pt>
                <c:pt idx="68">
                  <c:v>-0.35035934250834488</c:v>
                </c:pt>
                <c:pt idx="69">
                  <c:v>0.72505192641469529</c:v>
                </c:pt>
                <c:pt idx="70">
                  <c:v>3.9470976896601062E-2</c:v>
                </c:pt>
                <c:pt idx="71">
                  <c:v>0.31404366613874246</c:v>
                </c:pt>
                <c:pt idx="72">
                  <c:v>0.38478903498303918</c:v>
                </c:pt>
                <c:pt idx="73">
                  <c:v>0.73123561048483365</c:v>
                </c:pt>
                <c:pt idx="74">
                  <c:v>-0.11220710859196892</c:v>
                </c:pt>
                <c:pt idx="75">
                  <c:v>0.60506113174663168</c:v>
                </c:pt>
                <c:pt idx="76">
                  <c:v>0.86305869060290319</c:v>
                </c:pt>
                <c:pt idx="77">
                  <c:v>0.55001867770358781</c:v>
                </c:pt>
                <c:pt idx="78">
                  <c:v>0.27960852145427384</c:v>
                </c:pt>
                <c:pt idx="79">
                  <c:v>-0.46949153505123697</c:v>
                </c:pt>
                <c:pt idx="80">
                  <c:v>0.42637209537396514</c:v>
                </c:pt>
                <c:pt idx="81">
                  <c:v>0.52414650502465965</c:v>
                </c:pt>
                <c:pt idx="82">
                  <c:v>0.38872348381738542</c:v>
                </c:pt>
                <c:pt idx="83">
                  <c:v>-6.5944855286421689E-2</c:v>
                </c:pt>
                <c:pt idx="84">
                  <c:v>-0.17834413187587317</c:v>
                </c:pt>
                <c:pt idx="85">
                  <c:v>-0.16589837607929958</c:v>
                </c:pt>
                <c:pt idx="86">
                  <c:v>-0.32301401785054451</c:v>
                </c:pt>
                <c:pt idx="87">
                  <c:v>0.35042965814816185</c:v>
                </c:pt>
                <c:pt idx="88">
                  <c:v>0.75711328908237774</c:v>
                </c:pt>
                <c:pt idx="89">
                  <c:v>-8.8243784171216699E-2</c:v>
                </c:pt>
                <c:pt idx="90">
                  <c:v>0.15549986115861181</c:v>
                </c:pt>
                <c:pt idx="91">
                  <c:v>-0.19471371043509356</c:v>
                </c:pt>
                <c:pt idx="92">
                  <c:v>8.3783357864273933E-2</c:v>
                </c:pt>
                <c:pt idx="93">
                  <c:v>0.99124776446510898</c:v>
                </c:pt>
                <c:pt idx="94">
                  <c:v>0.35879489533147213</c:v>
                </c:pt>
                <c:pt idx="95">
                  <c:v>-0.47010883419992955</c:v>
                </c:pt>
                <c:pt idx="96">
                  <c:v>-0.57883354160048306</c:v>
                </c:pt>
                <c:pt idx="97">
                  <c:v>-3.3662753362389219E-2</c:v>
                </c:pt>
                <c:pt idx="98">
                  <c:v>-0.26852133332293349</c:v>
                </c:pt>
                <c:pt idx="99">
                  <c:v>0.55087136664252112</c:v>
                </c:pt>
                <c:pt idx="100">
                  <c:v>-0.4331144520013448</c:v>
                </c:pt>
                <c:pt idx="101">
                  <c:v>-0.82412609930301284</c:v>
                </c:pt>
                <c:pt idx="102">
                  <c:v>-0.8766864016715894</c:v>
                </c:pt>
                <c:pt idx="103">
                  <c:v>-0.61513026235605306</c:v>
                </c:pt>
                <c:pt idx="104">
                  <c:v>-0.20825275763851425</c:v>
                </c:pt>
                <c:pt idx="105">
                  <c:v>-0.62856301072549314</c:v>
                </c:pt>
                <c:pt idx="106">
                  <c:v>-0.68052220369887673</c:v>
                </c:pt>
                <c:pt idx="107">
                  <c:v>0.26910948233919663</c:v>
                </c:pt>
                <c:pt idx="108">
                  <c:v>0.25153520502176763</c:v>
                </c:pt>
                <c:pt idx="109">
                  <c:v>-0.62834796325383002</c:v>
                </c:pt>
                <c:pt idx="110">
                  <c:v>-5.8076157948955265E-2</c:v>
                </c:pt>
                <c:pt idx="111">
                  <c:v>0.41136429374902894</c:v>
                </c:pt>
                <c:pt idx="112">
                  <c:v>-0.76228598871917397</c:v>
                </c:pt>
                <c:pt idx="113">
                  <c:v>-0.74419268812576878</c:v>
                </c:pt>
                <c:pt idx="114">
                  <c:v>0.65700290157921537</c:v>
                </c:pt>
                <c:pt idx="115">
                  <c:v>-0.80936433436840338</c:v>
                </c:pt>
                <c:pt idx="116">
                  <c:v>-0.43686406601115113</c:v>
                </c:pt>
                <c:pt idx="117">
                  <c:v>0.99020036113623022</c:v>
                </c:pt>
                <c:pt idx="118">
                  <c:v>-6.2079973136712319E-2</c:v>
                </c:pt>
                <c:pt idx="119">
                  <c:v>5.712415488517264E-2</c:v>
                </c:pt>
                <c:pt idx="120">
                  <c:v>-0.47254282892396349</c:v>
                </c:pt>
                <c:pt idx="121">
                  <c:v>0.51217356896911848</c:v>
                </c:pt>
                <c:pt idx="122">
                  <c:v>-0.38747535038200942</c:v>
                </c:pt>
                <c:pt idx="123">
                  <c:v>-0.96837224148275869</c:v>
                </c:pt>
                <c:pt idx="124">
                  <c:v>0.33568648426192893</c:v>
                </c:pt>
                <c:pt idx="125">
                  <c:v>0.24023436438649437</c:v>
                </c:pt>
                <c:pt idx="126">
                  <c:v>-0.33392718264397958</c:v>
                </c:pt>
                <c:pt idx="127">
                  <c:v>-0.80732610684251194</c:v>
                </c:pt>
                <c:pt idx="128">
                  <c:v>0.58430125392227072</c:v>
                </c:pt>
                <c:pt idx="129">
                  <c:v>0.82844824043419929</c:v>
                </c:pt>
                <c:pt idx="130">
                  <c:v>0.42575875806388441</c:v>
                </c:pt>
                <c:pt idx="131">
                  <c:v>4.7958521399130483E-2</c:v>
                </c:pt>
                <c:pt idx="132">
                  <c:v>5.9471252872347335E-3</c:v>
                </c:pt>
                <c:pt idx="133">
                  <c:v>0.90607785304493271</c:v>
                </c:pt>
                <c:pt idx="134">
                  <c:v>1.1229880401695702E-2</c:v>
                </c:pt>
                <c:pt idx="135">
                  <c:v>-0.91524456019108347</c:v>
                </c:pt>
                <c:pt idx="136">
                  <c:v>0.21559037074684206</c:v>
                </c:pt>
                <c:pt idx="137">
                  <c:v>-0.66703712151111905</c:v>
                </c:pt>
                <c:pt idx="138">
                  <c:v>0.19638552123061226</c:v>
                </c:pt>
                <c:pt idx="139">
                  <c:v>0.13379848273832184</c:v>
                </c:pt>
                <c:pt idx="140">
                  <c:v>-0.51242219197332761</c:v>
                </c:pt>
                <c:pt idx="141">
                  <c:v>-0.81185472787925161</c:v>
                </c:pt>
                <c:pt idx="142">
                  <c:v>-0.31557924296903428</c:v>
                </c:pt>
                <c:pt idx="143">
                  <c:v>0.89285204762027415</c:v>
                </c:pt>
                <c:pt idx="144">
                  <c:v>0.3294557845441648</c:v>
                </c:pt>
                <c:pt idx="145">
                  <c:v>0.32107704758891553</c:v>
                </c:pt>
                <c:pt idx="146">
                  <c:v>0.5884205804935152</c:v>
                </c:pt>
                <c:pt idx="147">
                  <c:v>-0.61776064130638919</c:v>
                </c:pt>
                <c:pt idx="148">
                  <c:v>0.98669399529774604</c:v>
                </c:pt>
                <c:pt idx="149">
                  <c:v>-0.75450653877736906</c:v>
                </c:pt>
                <c:pt idx="150">
                  <c:v>-0.45902722254039419</c:v>
                </c:pt>
                <c:pt idx="151">
                  <c:v>0.22879477170483997</c:v>
                </c:pt>
                <c:pt idx="152">
                  <c:v>0.93265302483907075</c:v>
                </c:pt>
                <c:pt idx="153">
                  <c:v>-9.0298513022952775E-2</c:v>
                </c:pt>
                <c:pt idx="154">
                  <c:v>0.82306383925030424</c:v>
                </c:pt>
                <c:pt idx="155">
                  <c:v>0.8093994207462345</c:v>
                </c:pt>
                <c:pt idx="156">
                  <c:v>0.64906710107338972</c:v>
                </c:pt>
                <c:pt idx="157">
                  <c:v>0.7228430966509134</c:v>
                </c:pt>
                <c:pt idx="158">
                  <c:v>-0.23238111463830613</c:v>
                </c:pt>
                <c:pt idx="159">
                  <c:v>0.33006615106214388</c:v>
                </c:pt>
                <c:pt idx="160">
                  <c:v>0.30865097307369704</c:v>
                </c:pt>
                <c:pt idx="161">
                  <c:v>2.4513513275868926E-2</c:v>
                </c:pt>
                <c:pt idx="162">
                  <c:v>0.69464965691259417</c:v>
                </c:pt>
                <c:pt idx="163">
                  <c:v>0.14029432547364107</c:v>
                </c:pt>
                <c:pt idx="164">
                  <c:v>-0.45916864961641113</c:v>
                </c:pt>
                <c:pt idx="165">
                  <c:v>0.12573555693638649</c:v>
                </c:pt>
                <c:pt idx="166">
                  <c:v>-0.8350699365362888</c:v>
                </c:pt>
                <c:pt idx="167">
                  <c:v>-0.31124524054820668</c:v>
                </c:pt>
                <c:pt idx="168">
                  <c:v>-0.35934082484806851</c:v>
                </c:pt>
                <c:pt idx="169">
                  <c:v>0.61360993904073813</c:v>
                </c:pt>
                <c:pt idx="170">
                  <c:v>0.82899000171409831</c:v>
                </c:pt>
                <c:pt idx="171">
                  <c:v>-0.24934016444082507</c:v>
                </c:pt>
                <c:pt idx="172">
                  <c:v>-0.11535829044801171</c:v>
                </c:pt>
                <c:pt idx="173">
                  <c:v>-0.61076965804140437</c:v>
                </c:pt>
                <c:pt idx="174">
                  <c:v>0.59107569182410225</c:v>
                </c:pt>
                <c:pt idx="175">
                  <c:v>-0.28101742680511577</c:v>
                </c:pt>
                <c:pt idx="176">
                  <c:v>-0.74902027283027217</c:v>
                </c:pt>
                <c:pt idx="177">
                  <c:v>0.39206580251311007</c:v>
                </c:pt>
                <c:pt idx="178">
                  <c:v>0.27775050636260112</c:v>
                </c:pt>
                <c:pt idx="179">
                  <c:v>-0.72141519490814687</c:v>
                </c:pt>
                <c:pt idx="180">
                  <c:v>0.49141810057305979</c:v>
                </c:pt>
                <c:pt idx="181">
                  <c:v>4.2965427206702156E-2</c:v>
                </c:pt>
                <c:pt idx="182">
                  <c:v>-0.89542822421789947</c:v>
                </c:pt>
                <c:pt idx="183">
                  <c:v>-0.425084951193059</c:v>
                </c:pt>
                <c:pt idx="184">
                  <c:v>-0.50416078714538415</c:v>
                </c:pt>
                <c:pt idx="185">
                  <c:v>0.55299700612093816</c:v>
                </c:pt>
                <c:pt idx="186">
                  <c:v>-0.19617560991979532</c:v>
                </c:pt>
                <c:pt idx="187">
                  <c:v>-0.32754454246432108</c:v>
                </c:pt>
                <c:pt idx="188">
                  <c:v>0.58652568082990375</c:v>
                </c:pt>
                <c:pt idx="189">
                  <c:v>5.6415891928343065E-2</c:v>
                </c:pt>
                <c:pt idx="190">
                  <c:v>7.6061571196211819E-2</c:v>
                </c:pt>
                <c:pt idx="191">
                  <c:v>5.8608782919337354E-2</c:v>
                </c:pt>
                <c:pt idx="192">
                  <c:v>-0.77661512429113033</c:v>
                </c:pt>
                <c:pt idx="193">
                  <c:v>-0.80229014482397054</c:v>
                </c:pt>
                <c:pt idx="194">
                  <c:v>-0.56317674875208423</c:v>
                </c:pt>
                <c:pt idx="195">
                  <c:v>-0.60989833572952201</c:v>
                </c:pt>
                <c:pt idx="196">
                  <c:v>-7.0422174703893559E-2</c:v>
                </c:pt>
                <c:pt idx="197">
                  <c:v>-0.19809832039685049</c:v>
                </c:pt>
                <c:pt idx="198">
                  <c:v>0.60697044961377622</c:v>
                </c:pt>
                <c:pt idx="199">
                  <c:v>0.71427739758136322</c:v>
                </c:pt>
                <c:pt idx="200">
                  <c:v>0.95009505245336023</c:v>
                </c:pt>
                <c:pt idx="201">
                  <c:v>0.50281545324916732</c:v>
                </c:pt>
                <c:pt idx="202">
                  <c:v>-0.48851368703130271</c:v>
                </c:pt>
                <c:pt idx="203">
                  <c:v>4.5025099484185205E-2</c:v>
                </c:pt>
                <c:pt idx="204">
                  <c:v>0.22695503382100957</c:v>
                </c:pt>
                <c:pt idx="205">
                  <c:v>-0.20579696741283127</c:v>
                </c:pt>
                <c:pt idx="206">
                  <c:v>-0.98150164366520376</c:v>
                </c:pt>
                <c:pt idx="207">
                  <c:v>-0.39072066091692981</c:v>
                </c:pt>
                <c:pt idx="208">
                  <c:v>-0.47680390478954515</c:v>
                </c:pt>
                <c:pt idx="209">
                  <c:v>0.14307326500251016</c:v>
                </c:pt>
                <c:pt idx="210">
                  <c:v>0.39412257110481219</c:v>
                </c:pt>
                <c:pt idx="211">
                  <c:v>0.36647680230214363</c:v>
                </c:pt>
                <c:pt idx="212">
                  <c:v>-0.33358129628833488</c:v>
                </c:pt>
                <c:pt idx="213">
                  <c:v>0.88873236886908025</c:v>
                </c:pt>
                <c:pt idx="214">
                  <c:v>-0.64400807291007744</c:v>
                </c:pt>
                <c:pt idx="215">
                  <c:v>0.26006372276224465</c:v>
                </c:pt>
                <c:pt idx="216">
                  <c:v>-0.76705822694403136</c:v>
                </c:pt>
                <c:pt idx="217">
                  <c:v>-0.22671689551857521</c:v>
                </c:pt>
                <c:pt idx="218">
                  <c:v>0.47096552669211311</c:v>
                </c:pt>
                <c:pt idx="219">
                  <c:v>0.82552812045838042</c:v>
                </c:pt>
                <c:pt idx="220">
                  <c:v>-0.51586382101842609</c:v>
                </c:pt>
                <c:pt idx="221">
                  <c:v>0.40965699193182292</c:v>
                </c:pt>
                <c:pt idx="222">
                  <c:v>0.48840452767487696</c:v>
                </c:pt>
                <c:pt idx="223">
                  <c:v>0.91096680412947828</c:v>
                </c:pt>
                <c:pt idx="224">
                  <c:v>-0.84890589221556345</c:v>
                </c:pt>
                <c:pt idx="225">
                  <c:v>-0.7779401567156583</c:v>
                </c:pt>
                <c:pt idx="226">
                  <c:v>0.40694637063439476</c:v>
                </c:pt>
                <c:pt idx="227">
                  <c:v>-0.56615685634465462</c:v>
                </c:pt>
                <c:pt idx="228">
                  <c:v>-0.79622660229560038</c:v>
                </c:pt>
                <c:pt idx="229">
                  <c:v>-0.69166812261972233</c:v>
                </c:pt>
                <c:pt idx="230">
                  <c:v>-0.71850393526597744</c:v>
                </c:pt>
                <c:pt idx="231">
                  <c:v>0.61376762688251629</c:v>
                </c:pt>
                <c:pt idx="232">
                  <c:v>-0.63743227210814934</c:v>
                </c:pt>
                <c:pt idx="233">
                  <c:v>0.93421936335741185</c:v>
                </c:pt>
                <c:pt idx="234">
                  <c:v>-0.38159688577518991</c:v>
                </c:pt>
                <c:pt idx="235">
                  <c:v>-4.2488571721603252E-2</c:v>
                </c:pt>
                <c:pt idx="236">
                  <c:v>0.33886753260085611</c:v>
                </c:pt>
                <c:pt idx="237">
                  <c:v>0.99670873916509062</c:v>
                </c:pt>
                <c:pt idx="238">
                  <c:v>-0.37793799708171627</c:v>
                </c:pt>
                <c:pt idx="239">
                  <c:v>0.52501798755832985</c:v>
                </c:pt>
                <c:pt idx="240">
                  <c:v>-0.58731673558007702</c:v>
                </c:pt>
                <c:pt idx="241">
                  <c:v>0.91830870764552142</c:v>
                </c:pt>
                <c:pt idx="242">
                  <c:v>-0.33119899983990653</c:v>
                </c:pt>
                <c:pt idx="243">
                  <c:v>0.45994565970933143</c:v>
                </c:pt>
                <c:pt idx="244">
                  <c:v>-0.8320362631743532</c:v>
                </c:pt>
                <c:pt idx="245">
                  <c:v>-0.49150390503238395</c:v>
                </c:pt>
                <c:pt idx="246">
                  <c:v>0.1056653552996738</c:v>
                </c:pt>
                <c:pt idx="247">
                  <c:v>-0.72355820251656766</c:v>
                </c:pt>
                <c:pt idx="248">
                  <c:v>-0.39215723826254512</c:v>
                </c:pt>
                <c:pt idx="249">
                  <c:v>-0.27126135278134411</c:v>
                </c:pt>
                <c:pt idx="250">
                  <c:v>0.70479663712853879</c:v>
                </c:pt>
                <c:pt idx="251">
                  <c:v>-9.5802250153025126E-2</c:v>
                </c:pt>
                <c:pt idx="252">
                  <c:v>0.12660809868972467</c:v>
                </c:pt>
                <c:pt idx="253">
                  <c:v>6.4750544410302036E-2</c:v>
                </c:pt>
                <c:pt idx="254">
                  <c:v>0.47853008410165221</c:v>
                </c:pt>
                <c:pt idx="255">
                  <c:v>0.88629378200469899</c:v>
                </c:pt>
                <c:pt idx="256">
                  <c:v>0.84511648658173066</c:v>
                </c:pt>
                <c:pt idx="257">
                  <c:v>-0.69282872250526184</c:v>
                </c:pt>
                <c:pt idx="258">
                  <c:v>0.44805799046526906</c:v>
                </c:pt>
                <c:pt idx="259">
                  <c:v>0.33341122171476401</c:v>
                </c:pt>
                <c:pt idx="260">
                  <c:v>-2.7991857134279652E-2</c:v>
                </c:pt>
                <c:pt idx="261">
                  <c:v>-0.83777035157689927</c:v>
                </c:pt>
                <c:pt idx="262">
                  <c:v>-0.71066819070354792</c:v>
                </c:pt>
                <c:pt idx="263">
                  <c:v>5.7972590285977121E-2</c:v>
                </c:pt>
                <c:pt idx="264">
                  <c:v>-0.98245735122109057</c:v>
                </c:pt>
                <c:pt idx="265">
                  <c:v>-0.31878418921594998</c:v>
                </c:pt>
                <c:pt idx="266">
                  <c:v>0.45139139242617254</c:v>
                </c:pt>
                <c:pt idx="267">
                  <c:v>0.59139238223671331</c:v>
                </c:pt>
                <c:pt idx="268">
                  <c:v>-9.9115248578861559E-2</c:v>
                </c:pt>
                <c:pt idx="269">
                  <c:v>0.83729608166421099</c:v>
                </c:pt>
                <c:pt idx="270">
                  <c:v>0.98110032129137825</c:v>
                </c:pt>
                <c:pt idx="271">
                  <c:v>-7.9505672265853811E-2</c:v>
                </c:pt>
                <c:pt idx="272">
                  <c:v>0.87719796710718989</c:v>
                </c:pt>
                <c:pt idx="273">
                  <c:v>0.7441151257200509</c:v>
                </c:pt>
                <c:pt idx="274">
                  <c:v>-0.40105358168446359</c:v>
                </c:pt>
                <c:pt idx="275">
                  <c:v>0.69424115989960056</c:v>
                </c:pt>
                <c:pt idx="276">
                  <c:v>-0.44705303166680466</c:v>
                </c:pt>
                <c:pt idx="277">
                  <c:v>-0.99208844815634878</c:v>
                </c:pt>
                <c:pt idx="278">
                  <c:v>0.38619522398481609</c:v>
                </c:pt>
                <c:pt idx="279">
                  <c:v>0.11303122785712039</c:v>
                </c:pt>
                <c:pt idx="280">
                  <c:v>0.77804954340074151</c:v>
                </c:pt>
                <c:pt idx="281">
                  <c:v>-6.0857952383113201E-3</c:v>
                </c:pt>
                <c:pt idx="282">
                  <c:v>-0.62556195966676342</c:v>
                </c:pt>
                <c:pt idx="283">
                  <c:v>0.33415510865450826</c:v>
                </c:pt>
                <c:pt idx="284">
                  <c:v>0.59506898949162013</c:v>
                </c:pt>
                <c:pt idx="285">
                  <c:v>0.28016926203411452</c:v>
                </c:pt>
                <c:pt idx="286">
                  <c:v>0.38845221780978489</c:v>
                </c:pt>
                <c:pt idx="287">
                  <c:v>-0.68667651309754385</c:v>
                </c:pt>
                <c:pt idx="288">
                  <c:v>0.91487878053142224</c:v>
                </c:pt>
                <c:pt idx="289">
                  <c:v>0.81297441448069074</c:v>
                </c:pt>
                <c:pt idx="290">
                  <c:v>0.20023441359630723</c:v>
                </c:pt>
                <c:pt idx="291">
                  <c:v>0.57834296720990364</c:v>
                </c:pt>
                <c:pt idx="292">
                  <c:v>0.74914318595927187</c:v>
                </c:pt>
                <c:pt idx="293">
                  <c:v>-0.92143095199159819</c:v>
                </c:pt>
                <c:pt idx="294">
                  <c:v>-0.53880297918558884</c:v>
                </c:pt>
                <c:pt idx="295">
                  <c:v>-0.8892471841866787</c:v>
                </c:pt>
                <c:pt idx="296">
                  <c:v>-0.41203895054651674</c:v>
                </c:pt>
                <c:pt idx="297">
                  <c:v>0.34154282407998737</c:v>
                </c:pt>
                <c:pt idx="298">
                  <c:v>0.65534583686460501</c:v>
                </c:pt>
                <c:pt idx="299">
                  <c:v>0.62463631288163368</c:v>
                </c:pt>
                <c:pt idx="300">
                  <c:v>-9.4598390091906071E-2</c:v>
                </c:pt>
                <c:pt idx="301">
                  <c:v>0.71586602739669702</c:v>
                </c:pt>
                <c:pt idx="302">
                  <c:v>1.1872712451961753E-2</c:v>
                </c:pt>
                <c:pt idx="303">
                  <c:v>-0.21135492683101553</c:v>
                </c:pt>
                <c:pt idx="304">
                  <c:v>0.10973511892732213</c:v>
                </c:pt>
                <c:pt idx="305">
                  <c:v>0.85285614617737449</c:v>
                </c:pt>
                <c:pt idx="306">
                  <c:v>0.15370453104666892</c:v>
                </c:pt>
                <c:pt idx="307">
                  <c:v>-0.40973358425277051</c:v>
                </c:pt>
                <c:pt idx="308">
                  <c:v>-0.67414002915289251</c:v>
                </c:pt>
                <c:pt idx="309">
                  <c:v>0.54938308955215143</c:v>
                </c:pt>
                <c:pt idx="310">
                  <c:v>0.2793861549643768</c:v>
                </c:pt>
                <c:pt idx="311">
                  <c:v>-0.15361989656396458</c:v>
                </c:pt>
                <c:pt idx="312">
                  <c:v>-0.75025629458929233</c:v>
                </c:pt>
                <c:pt idx="313">
                  <c:v>0.99105353899959736</c:v>
                </c:pt>
                <c:pt idx="314">
                  <c:v>0.77098044796997245</c:v>
                </c:pt>
                <c:pt idx="315">
                  <c:v>0.12726931578579626</c:v>
                </c:pt>
                <c:pt idx="316">
                  <c:v>0.11747514890693544</c:v>
                </c:pt>
                <c:pt idx="317">
                  <c:v>-1.0385594114760588E-2</c:v>
                </c:pt>
                <c:pt idx="318">
                  <c:v>-0.53848988655379548</c:v>
                </c:pt>
                <c:pt idx="319">
                  <c:v>0.45501224852609545</c:v>
                </c:pt>
                <c:pt idx="320">
                  <c:v>-0.2644225692065707</c:v>
                </c:pt>
                <c:pt idx="321">
                  <c:v>-6.0711961756089172E-2</c:v>
                </c:pt>
                <c:pt idx="322">
                  <c:v>0.17629665091673319</c:v>
                </c:pt>
                <c:pt idx="323">
                  <c:v>0.72163491294411308</c:v>
                </c:pt>
                <c:pt idx="324">
                  <c:v>-0.3317001500132315</c:v>
                </c:pt>
                <c:pt idx="325">
                  <c:v>4.9319298610935203E-2</c:v>
                </c:pt>
                <c:pt idx="326">
                  <c:v>-0.14404652592855771</c:v>
                </c:pt>
                <c:pt idx="327">
                  <c:v>0.48829114393115503</c:v>
                </c:pt>
                <c:pt idx="328">
                  <c:v>0.45096455925577961</c:v>
                </c:pt>
                <c:pt idx="329">
                  <c:v>-0.24469112606676591</c:v>
                </c:pt>
                <c:pt idx="330">
                  <c:v>0.76584337063779473</c:v>
                </c:pt>
                <c:pt idx="331">
                  <c:v>-0.61023973851669333</c:v>
                </c:pt>
                <c:pt idx="332">
                  <c:v>-0.54992922118007015</c:v>
                </c:pt>
                <c:pt idx="333">
                  <c:v>-0.41290682747920338</c:v>
                </c:pt>
                <c:pt idx="334">
                  <c:v>-0.43814723155305701</c:v>
                </c:pt>
                <c:pt idx="335">
                  <c:v>0.78585351971868134</c:v>
                </c:pt>
                <c:pt idx="336">
                  <c:v>-0.86258113871503217</c:v>
                </c:pt>
                <c:pt idx="337">
                  <c:v>-0.66644886191220687</c:v>
                </c:pt>
                <c:pt idx="338">
                  <c:v>0.73182573825138642</c:v>
                </c:pt>
                <c:pt idx="339">
                  <c:v>-0.90568192818602822</c:v>
                </c:pt>
                <c:pt idx="340">
                  <c:v>-2.0521451100226074E-2</c:v>
                </c:pt>
                <c:pt idx="341">
                  <c:v>0.99542783595671458</c:v>
                </c:pt>
                <c:pt idx="342">
                  <c:v>-2.4575735888814121E-2</c:v>
                </c:pt>
                <c:pt idx="343">
                  <c:v>-0.58101899182134131</c:v>
                </c:pt>
                <c:pt idx="344">
                  <c:v>1.8958085111721257E-2</c:v>
                </c:pt>
                <c:pt idx="345">
                  <c:v>-4.5806681710431896E-3</c:v>
                </c:pt>
                <c:pt idx="346">
                  <c:v>-0.66011989899884149</c:v>
                </c:pt>
                <c:pt idx="347">
                  <c:v>-0.87649979120726096</c:v>
                </c:pt>
                <c:pt idx="348">
                  <c:v>0.85324180747040757</c:v>
                </c:pt>
                <c:pt idx="349">
                  <c:v>0.62265782492642097</c:v>
                </c:pt>
                <c:pt idx="350">
                  <c:v>-0.99193712566227465</c:v>
                </c:pt>
                <c:pt idx="351">
                  <c:v>0.39534165785169595</c:v>
                </c:pt>
                <c:pt idx="352">
                  <c:v>-0.37734585857239256</c:v>
                </c:pt>
                <c:pt idx="353">
                  <c:v>-0.67109834670248691</c:v>
                </c:pt>
                <c:pt idx="354">
                  <c:v>0.41421761611534635</c:v>
                </c:pt>
                <c:pt idx="355">
                  <c:v>-0.31745359472297197</c:v>
                </c:pt>
                <c:pt idx="356">
                  <c:v>-0.55826565064914258</c:v>
                </c:pt>
                <c:pt idx="357">
                  <c:v>7.2332339674761936E-2</c:v>
                </c:pt>
                <c:pt idx="358">
                  <c:v>7.7108413774766849E-3</c:v>
                </c:pt>
                <c:pt idx="359">
                  <c:v>-0.21567469293134045</c:v>
                </c:pt>
                <c:pt idx="360">
                  <c:v>-0.26852762529703544</c:v>
                </c:pt>
                <c:pt idx="361">
                  <c:v>-0.49780250148912453</c:v>
                </c:pt>
                <c:pt idx="362">
                  <c:v>0.90180439689362091</c:v>
                </c:pt>
                <c:pt idx="363">
                  <c:v>0.17954707392400704</c:v>
                </c:pt>
                <c:pt idx="364">
                  <c:v>0.19944082460320689</c:v>
                </c:pt>
                <c:pt idx="365">
                  <c:v>0.44557570283940073</c:v>
                </c:pt>
                <c:pt idx="366">
                  <c:v>-0.27964409464117046</c:v>
                </c:pt>
                <c:pt idx="367">
                  <c:v>0.42645583578900204</c:v>
                </c:pt>
                <c:pt idx="368">
                  <c:v>0.57633153844935436</c:v>
                </c:pt>
                <c:pt idx="369">
                  <c:v>-0.14799317481765084</c:v>
                </c:pt>
                <c:pt idx="370">
                  <c:v>0.86328574797846147</c:v>
                </c:pt>
                <c:pt idx="371">
                  <c:v>0.96500245234131521</c:v>
                </c:pt>
                <c:pt idx="372">
                  <c:v>0.7622954468646419</c:v>
                </c:pt>
                <c:pt idx="373">
                  <c:v>0.1819423610206814</c:v>
                </c:pt>
                <c:pt idx="374">
                  <c:v>6.0571890024734953E-2</c:v>
                </c:pt>
                <c:pt idx="375">
                  <c:v>0.51661451194630459</c:v>
                </c:pt>
                <c:pt idx="376">
                  <c:v>0.11912492484861747</c:v>
                </c:pt>
                <c:pt idx="377">
                  <c:v>0.65847460993625218</c:v>
                </c:pt>
                <c:pt idx="378">
                  <c:v>0.4705471660329843</c:v>
                </c:pt>
                <c:pt idx="379">
                  <c:v>0.11779971946675638</c:v>
                </c:pt>
                <c:pt idx="380">
                  <c:v>-0.61110711279391694</c:v>
                </c:pt>
                <c:pt idx="381">
                  <c:v>0.11449021891425426</c:v>
                </c:pt>
                <c:pt idx="382">
                  <c:v>0.80229272436689958</c:v>
                </c:pt>
                <c:pt idx="383">
                  <c:v>0.37779247244956693</c:v>
                </c:pt>
                <c:pt idx="384">
                  <c:v>-5.4232928236452205E-2</c:v>
                </c:pt>
                <c:pt idx="385">
                  <c:v>0.59730350428419787</c:v>
                </c:pt>
                <c:pt idx="386">
                  <c:v>0.55248781589024087</c:v>
                </c:pt>
                <c:pt idx="387">
                  <c:v>-0.65548500344003591</c:v>
                </c:pt>
                <c:pt idx="388">
                  <c:v>0.72362574529087675</c:v>
                </c:pt>
                <c:pt idx="389">
                  <c:v>-0.43572501188376123</c:v>
                </c:pt>
                <c:pt idx="390">
                  <c:v>-0.63361816539145077</c:v>
                </c:pt>
                <c:pt idx="391">
                  <c:v>-2.5633312654409268E-2</c:v>
                </c:pt>
                <c:pt idx="392">
                  <c:v>0.97255338026723348</c:v>
                </c:pt>
                <c:pt idx="393">
                  <c:v>0.11525019498567413</c:v>
                </c:pt>
                <c:pt idx="394">
                  <c:v>0.88169491194850846</c:v>
                </c:pt>
                <c:pt idx="395">
                  <c:v>0.17661814584617908</c:v>
                </c:pt>
                <c:pt idx="396">
                  <c:v>-0.59829791873322802</c:v>
                </c:pt>
                <c:pt idx="397">
                  <c:v>0.30821815014805853</c:v>
                </c:pt>
                <c:pt idx="398">
                  <c:v>-0.83026878679743765</c:v>
                </c:pt>
                <c:pt idx="399">
                  <c:v>0.48597597626122857</c:v>
                </c:pt>
                <c:pt idx="400">
                  <c:v>-0.31623661660728208</c:v>
                </c:pt>
                <c:pt idx="401">
                  <c:v>0.39027219269069047</c:v>
                </c:pt>
                <c:pt idx="402">
                  <c:v>-0.4301540307207119</c:v>
                </c:pt>
                <c:pt idx="403">
                  <c:v>-0.43450699842785623</c:v>
                </c:pt>
                <c:pt idx="404">
                  <c:v>-0.77966129966056741</c:v>
                </c:pt>
                <c:pt idx="405">
                  <c:v>0.3952164412846948</c:v>
                </c:pt>
                <c:pt idx="406">
                  <c:v>0.20396513189040588</c:v>
                </c:pt>
                <c:pt idx="407">
                  <c:v>0.45493445413722711</c:v>
                </c:pt>
                <c:pt idx="408">
                  <c:v>-0.48624421255649719</c:v>
                </c:pt>
                <c:pt idx="409">
                  <c:v>-0.98725797019984696</c:v>
                </c:pt>
                <c:pt idx="410">
                  <c:v>-0.27773106506133138</c:v>
                </c:pt>
                <c:pt idx="411">
                  <c:v>-0.80904634585722035</c:v>
                </c:pt>
                <c:pt idx="412">
                  <c:v>-0.14465424556935025</c:v>
                </c:pt>
                <c:pt idx="413">
                  <c:v>-0.13426824481503963</c:v>
                </c:pt>
                <c:pt idx="414">
                  <c:v>-0.2637918877554708</c:v>
                </c:pt>
                <c:pt idx="415">
                  <c:v>-0.47542584337154614</c:v>
                </c:pt>
                <c:pt idx="416">
                  <c:v>-0.72849254547398101</c:v>
                </c:pt>
                <c:pt idx="417">
                  <c:v>-0.94579510813851297</c:v>
                </c:pt>
                <c:pt idx="418">
                  <c:v>-0.74196372399106236</c:v>
                </c:pt>
                <c:pt idx="419">
                  <c:v>-0.20422039474854481</c:v>
                </c:pt>
                <c:pt idx="420">
                  <c:v>-0.14274199545682076</c:v>
                </c:pt>
                <c:pt idx="421">
                  <c:v>-0.20894429422110106</c:v>
                </c:pt>
                <c:pt idx="422">
                  <c:v>-0.4707740163976688</c:v>
                </c:pt>
                <c:pt idx="423">
                  <c:v>-8.9021195613869342E-2</c:v>
                </c:pt>
                <c:pt idx="424">
                  <c:v>0.2986589770365613</c:v>
                </c:pt>
                <c:pt idx="425">
                  <c:v>0.57621571519780512</c:v>
                </c:pt>
                <c:pt idx="426">
                  <c:v>-0.25392896176650259</c:v>
                </c:pt>
                <c:pt idx="427">
                  <c:v>-0.44481519095998667</c:v>
                </c:pt>
                <c:pt idx="428">
                  <c:v>-0.58707256101248206</c:v>
                </c:pt>
                <c:pt idx="429">
                  <c:v>5.8862232070824083E-2</c:v>
                </c:pt>
                <c:pt idx="430">
                  <c:v>-0.96467438846950415</c:v>
                </c:pt>
                <c:pt idx="431">
                  <c:v>0.17936008218446009</c:v>
                </c:pt>
                <c:pt idx="432">
                  <c:v>-0.56777735539632945</c:v>
                </c:pt>
                <c:pt idx="433">
                  <c:v>0.33598370714428416</c:v>
                </c:pt>
                <c:pt idx="434">
                  <c:v>0.88363705602508102</c:v>
                </c:pt>
                <c:pt idx="435">
                  <c:v>0.65149989517375162</c:v>
                </c:pt>
                <c:pt idx="436">
                  <c:v>0.84105085127426493</c:v>
                </c:pt>
                <c:pt idx="437">
                  <c:v>0.49553570246925993</c:v>
                </c:pt>
                <c:pt idx="438">
                  <c:v>0.68365495375140495</c:v>
                </c:pt>
                <c:pt idx="439">
                  <c:v>0.41472966069922013</c:v>
                </c:pt>
                <c:pt idx="440">
                  <c:v>-0.44324821977639295</c:v>
                </c:pt>
                <c:pt idx="441">
                  <c:v>-0.24621775270828405</c:v>
                </c:pt>
                <c:pt idx="442">
                  <c:v>0.19555651246338535</c:v>
                </c:pt>
                <c:pt idx="443">
                  <c:v>-0.90674082038066883</c:v>
                </c:pt>
                <c:pt idx="444">
                  <c:v>0.99157162080478112</c:v>
                </c:pt>
                <c:pt idx="445">
                  <c:v>0.57637253516886133</c:v>
                </c:pt>
                <c:pt idx="446">
                  <c:v>0.31351787314875001</c:v>
                </c:pt>
                <c:pt idx="447">
                  <c:v>-0.52328274372484662</c:v>
                </c:pt>
                <c:pt idx="448">
                  <c:v>-0.87543531168873767</c:v>
                </c:pt>
                <c:pt idx="449">
                  <c:v>0.43121005552728242</c:v>
                </c:pt>
                <c:pt idx="450">
                  <c:v>-0.55533869320480411</c:v>
                </c:pt>
                <c:pt idx="451">
                  <c:v>-0.37905758880563512</c:v>
                </c:pt>
                <c:pt idx="452">
                  <c:v>0.36691138812138546</c:v>
                </c:pt>
                <c:pt idx="453">
                  <c:v>-0.59427875797216312</c:v>
                </c:pt>
                <c:pt idx="454">
                  <c:v>0.39026106125847448</c:v>
                </c:pt>
                <c:pt idx="455">
                  <c:v>-9.0650986093596675E-3</c:v>
                </c:pt>
                <c:pt idx="456">
                  <c:v>-0.2383488388003383</c:v>
                </c:pt>
                <c:pt idx="457">
                  <c:v>0.92702870383957081</c:v>
                </c:pt>
                <c:pt idx="458">
                  <c:v>-0.198620074307021</c:v>
                </c:pt>
                <c:pt idx="459">
                  <c:v>0.26648379986427528</c:v>
                </c:pt>
                <c:pt idx="460">
                  <c:v>0.85355235439323707</c:v>
                </c:pt>
                <c:pt idx="461">
                  <c:v>-0.21644693587418407</c:v>
                </c:pt>
                <c:pt idx="462">
                  <c:v>0.18950770456803356</c:v>
                </c:pt>
                <c:pt idx="463">
                  <c:v>-0.92230959700687176</c:v>
                </c:pt>
                <c:pt idx="464">
                  <c:v>0.10578971793971981</c:v>
                </c:pt>
                <c:pt idx="465">
                  <c:v>0.95268638124919702</c:v>
                </c:pt>
                <c:pt idx="466">
                  <c:v>-0.6737995010152964</c:v>
                </c:pt>
                <c:pt idx="467">
                  <c:v>5.2665518595115701E-2</c:v>
                </c:pt>
                <c:pt idx="468">
                  <c:v>-5.7129406398712446E-2</c:v>
                </c:pt>
                <c:pt idx="469">
                  <c:v>0.5677170851411848</c:v>
                </c:pt>
                <c:pt idx="470">
                  <c:v>-2.1306198060421888E-2</c:v>
                </c:pt>
                <c:pt idx="471">
                  <c:v>0.75599060728496181</c:v>
                </c:pt>
                <c:pt idx="472">
                  <c:v>0.90503964756826361</c:v>
                </c:pt>
                <c:pt idx="473">
                  <c:v>0.87672279680879339</c:v>
                </c:pt>
                <c:pt idx="474">
                  <c:v>0.73463161369191399</c:v>
                </c:pt>
                <c:pt idx="475">
                  <c:v>0.78028008341684263</c:v>
                </c:pt>
                <c:pt idx="476">
                  <c:v>0.81181188223533884</c:v>
                </c:pt>
                <c:pt idx="477">
                  <c:v>3.9375218353167929E-2</c:v>
                </c:pt>
                <c:pt idx="478">
                  <c:v>-0.6087688324450653</c:v>
                </c:pt>
                <c:pt idx="479">
                  <c:v>0.46591276411831295</c:v>
                </c:pt>
                <c:pt idx="480">
                  <c:v>9.8370136256397123E-2</c:v>
                </c:pt>
                <c:pt idx="481">
                  <c:v>0.10178240930818827</c:v>
                </c:pt>
                <c:pt idx="482">
                  <c:v>-4.0440492006459605E-2</c:v>
                </c:pt>
                <c:pt idx="483">
                  <c:v>4.7656762321020896E-2</c:v>
                </c:pt>
                <c:pt idx="484">
                  <c:v>0.72668011076541572</c:v>
                </c:pt>
                <c:pt idx="485">
                  <c:v>0.66853480087468053</c:v>
                </c:pt>
                <c:pt idx="486">
                  <c:v>-7.1126500229159006E-2</c:v>
                </c:pt>
                <c:pt idx="487">
                  <c:v>0.69945488288049318</c:v>
                </c:pt>
                <c:pt idx="488">
                  <c:v>0.11576110430931408</c:v>
                </c:pt>
                <c:pt idx="489">
                  <c:v>0.72568640431831133</c:v>
                </c:pt>
                <c:pt idx="490">
                  <c:v>0.39668012396881047</c:v>
                </c:pt>
                <c:pt idx="491">
                  <c:v>-0.48183026113555583</c:v>
                </c:pt>
                <c:pt idx="492">
                  <c:v>0.33716847225568025</c:v>
                </c:pt>
                <c:pt idx="493">
                  <c:v>-0.80421618635291092</c:v>
                </c:pt>
                <c:pt idx="494">
                  <c:v>0.34337848101519008</c:v>
                </c:pt>
                <c:pt idx="495">
                  <c:v>0.58194071097725364</c:v>
                </c:pt>
                <c:pt idx="496">
                  <c:v>-0.54088344085441542</c:v>
                </c:pt>
                <c:pt idx="497">
                  <c:v>0.39481661662989276</c:v>
                </c:pt>
                <c:pt idx="498">
                  <c:v>0.42496044410856015</c:v>
                </c:pt>
                <c:pt idx="499">
                  <c:v>-0.95185944170666459</c:v>
                </c:pt>
                <c:pt idx="500">
                  <c:v>-0.19312491251112629</c:v>
                </c:pt>
                <c:pt idx="501">
                  <c:v>7.1504038156261274E-2</c:v>
                </c:pt>
                <c:pt idx="502">
                  <c:v>-0.30433706491546464</c:v>
                </c:pt>
                <c:pt idx="503">
                  <c:v>0.60910771606132497</c:v>
                </c:pt>
                <c:pt idx="504">
                  <c:v>-3.283430593277048E-2</c:v>
                </c:pt>
                <c:pt idx="505">
                  <c:v>-4.8771012421134463E-2</c:v>
                </c:pt>
                <c:pt idx="506">
                  <c:v>-0.67602622733686402</c:v>
                </c:pt>
                <c:pt idx="507">
                  <c:v>0.72859643243343064</c:v>
                </c:pt>
                <c:pt idx="508">
                  <c:v>-0.4212468162233971</c:v>
                </c:pt>
                <c:pt idx="509">
                  <c:v>-0.82251300367306057</c:v>
                </c:pt>
                <c:pt idx="510">
                  <c:v>-0.69463470467293997</c:v>
                </c:pt>
                <c:pt idx="511">
                  <c:v>0.98683383662367707</c:v>
                </c:pt>
                <c:pt idx="512">
                  <c:v>0.50579349602065116</c:v>
                </c:pt>
                <c:pt idx="513">
                  <c:v>-0.46478644923622436</c:v>
                </c:pt>
                <c:pt idx="514">
                  <c:v>0.79633928323773051</c:v>
                </c:pt>
                <c:pt idx="515">
                  <c:v>-9.3925346301015455E-2</c:v>
                </c:pt>
                <c:pt idx="516">
                  <c:v>-0.25086525053354136</c:v>
                </c:pt>
                <c:pt idx="517">
                  <c:v>-2.7983632010187165E-2</c:v>
                </c:pt>
                <c:pt idx="518">
                  <c:v>0.43278365739163327</c:v>
                </c:pt>
                <c:pt idx="519">
                  <c:v>0.16130308060081289</c:v>
                </c:pt>
                <c:pt idx="520">
                  <c:v>7.6393010326505806E-2</c:v>
                </c:pt>
                <c:pt idx="521">
                  <c:v>-0.91472089851686689</c:v>
                </c:pt>
                <c:pt idx="522">
                  <c:v>0.62799539709339558</c:v>
                </c:pt>
                <c:pt idx="523">
                  <c:v>0.81454221208939992</c:v>
                </c:pt>
                <c:pt idx="524">
                  <c:v>0.55128098416771021</c:v>
                </c:pt>
                <c:pt idx="525">
                  <c:v>0.61727761885202415</c:v>
                </c:pt>
                <c:pt idx="526">
                  <c:v>3.6970245908668709E-2</c:v>
                </c:pt>
                <c:pt idx="527">
                  <c:v>-0.51643075501974489</c:v>
                </c:pt>
                <c:pt idx="528">
                  <c:v>0.48126070672482557</c:v>
                </c:pt>
                <c:pt idx="529">
                  <c:v>0.37965611201803284</c:v>
                </c:pt>
                <c:pt idx="530">
                  <c:v>-0.15843574131160221</c:v>
                </c:pt>
                <c:pt idx="531">
                  <c:v>0.29006467760512988</c:v>
                </c:pt>
                <c:pt idx="532">
                  <c:v>-0.74757561000399986</c:v>
                </c:pt>
                <c:pt idx="533">
                  <c:v>-0.63241004050511451</c:v>
                </c:pt>
                <c:pt idx="534">
                  <c:v>0.56097635120187395</c:v>
                </c:pt>
                <c:pt idx="535">
                  <c:v>-0.80957430520211426</c:v>
                </c:pt>
                <c:pt idx="536">
                  <c:v>-0.18507064203364565</c:v>
                </c:pt>
                <c:pt idx="537">
                  <c:v>0.24592143040726122</c:v>
                </c:pt>
                <c:pt idx="538">
                  <c:v>-0.33805954365638646</c:v>
                </c:pt>
                <c:pt idx="539">
                  <c:v>-0.22635170223289891</c:v>
                </c:pt>
                <c:pt idx="540">
                  <c:v>0.44397947486933065</c:v>
                </c:pt>
                <c:pt idx="541">
                  <c:v>-0.44634935512663976</c:v>
                </c:pt>
                <c:pt idx="542">
                  <c:v>-8.5046224764941725E-2</c:v>
                </c:pt>
                <c:pt idx="543">
                  <c:v>1.4800143213844486E-4</c:v>
                </c:pt>
                <c:pt idx="544">
                  <c:v>-0.82149602847950698</c:v>
                </c:pt>
                <c:pt idx="545">
                  <c:v>0.83776541867951471</c:v>
                </c:pt>
                <c:pt idx="546">
                  <c:v>-0.67301510592710456</c:v>
                </c:pt>
                <c:pt idx="547">
                  <c:v>-0.37743741666020347</c:v>
                </c:pt>
                <c:pt idx="548">
                  <c:v>-9.0986671763050531E-2</c:v>
                </c:pt>
                <c:pt idx="549">
                  <c:v>0.70723061330407089</c:v>
                </c:pt>
                <c:pt idx="550">
                  <c:v>-0.87966837120042429</c:v>
                </c:pt>
                <c:pt idx="551">
                  <c:v>0.50696371382920491</c:v>
                </c:pt>
                <c:pt idx="552">
                  <c:v>-1.0597456273289563E-2</c:v>
                </c:pt>
                <c:pt idx="553">
                  <c:v>-1.3675941391810831E-4</c:v>
                </c:pt>
                <c:pt idx="554">
                  <c:v>0.82991490072625385</c:v>
                </c:pt>
                <c:pt idx="555">
                  <c:v>-0.10752209223476994</c:v>
                </c:pt>
                <c:pt idx="556">
                  <c:v>-8.5271646459184058E-2</c:v>
                </c:pt>
                <c:pt idx="557">
                  <c:v>-0.92640018331328888</c:v>
                </c:pt>
                <c:pt idx="558">
                  <c:v>0.63599634421122131</c:v>
                </c:pt>
                <c:pt idx="559">
                  <c:v>-0.59467286741506808</c:v>
                </c:pt>
                <c:pt idx="560">
                  <c:v>-0.39152799047846387</c:v>
                </c:pt>
                <c:pt idx="561">
                  <c:v>-0.95258272888571494</c:v>
                </c:pt>
                <c:pt idx="562">
                  <c:v>-0.64617603566060366</c:v>
                </c:pt>
                <c:pt idx="563">
                  <c:v>0.60219324167297583</c:v>
                </c:pt>
                <c:pt idx="564">
                  <c:v>0.95296672556694517</c:v>
                </c:pt>
                <c:pt idx="565">
                  <c:v>-0.3681914457771045</c:v>
                </c:pt>
                <c:pt idx="566">
                  <c:v>-1.2641967800593568E-2</c:v>
                </c:pt>
                <c:pt idx="567">
                  <c:v>-0.18093242564481726</c:v>
                </c:pt>
                <c:pt idx="568">
                  <c:v>-0.45209566392115041</c:v>
                </c:pt>
                <c:pt idx="569">
                  <c:v>-0.8686080165402581</c:v>
                </c:pt>
                <c:pt idx="570">
                  <c:v>0.5145207970920338</c:v>
                </c:pt>
                <c:pt idx="571">
                  <c:v>-0.12413117608950386</c:v>
                </c:pt>
                <c:pt idx="572">
                  <c:v>-9.2013955652778368E-2</c:v>
                </c:pt>
                <c:pt idx="573">
                  <c:v>-0.79862186377827959</c:v>
                </c:pt>
                <c:pt idx="574">
                  <c:v>0.22174862054762623</c:v>
                </c:pt>
                <c:pt idx="575">
                  <c:v>-0.75686174804326467</c:v>
                </c:pt>
                <c:pt idx="576">
                  <c:v>0.15170667533596904</c:v>
                </c:pt>
                <c:pt idx="577">
                  <c:v>0.13867994281925955</c:v>
                </c:pt>
                <c:pt idx="578">
                  <c:v>-0.11172308262835284</c:v>
                </c:pt>
                <c:pt idx="579">
                  <c:v>0.38677312528908603</c:v>
                </c:pt>
                <c:pt idx="580">
                  <c:v>-0.22094726802702414</c:v>
                </c:pt>
                <c:pt idx="581">
                  <c:v>-0.74193500012859914</c:v>
                </c:pt>
                <c:pt idx="582">
                  <c:v>0.76366147881525315</c:v>
                </c:pt>
                <c:pt idx="583">
                  <c:v>0.82955550272123268</c:v>
                </c:pt>
                <c:pt idx="584">
                  <c:v>-0.2373145866531825</c:v>
                </c:pt>
                <c:pt idx="585">
                  <c:v>-0.31766692679557229</c:v>
                </c:pt>
                <c:pt idx="586">
                  <c:v>0.3096583112748228</c:v>
                </c:pt>
                <c:pt idx="587">
                  <c:v>-0.99370149048049705</c:v>
                </c:pt>
                <c:pt idx="588">
                  <c:v>0.75144495661329502</c:v>
                </c:pt>
                <c:pt idx="589">
                  <c:v>-0.37137699937489099</c:v>
                </c:pt>
                <c:pt idx="590">
                  <c:v>0.52836630694762499</c:v>
                </c:pt>
                <c:pt idx="591">
                  <c:v>0.17278424152060756</c:v>
                </c:pt>
                <c:pt idx="592">
                  <c:v>-0.92939202825798528</c:v>
                </c:pt>
                <c:pt idx="593">
                  <c:v>0.61375429312446195</c:v>
                </c:pt>
                <c:pt idx="594">
                  <c:v>-0.22085796116480849</c:v>
                </c:pt>
                <c:pt idx="595">
                  <c:v>0.23296828849514739</c:v>
                </c:pt>
                <c:pt idx="596">
                  <c:v>-0.4958076075755653</c:v>
                </c:pt>
                <c:pt idx="597">
                  <c:v>-0.30853102968105262</c:v>
                </c:pt>
                <c:pt idx="598">
                  <c:v>-0.59228769034365625</c:v>
                </c:pt>
                <c:pt idx="599">
                  <c:v>-0.44325146370508639</c:v>
                </c:pt>
                <c:pt idx="600">
                  <c:v>-0.10194899533334212</c:v>
                </c:pt>
                <c:pt idx="601">
                  <c:v>3.9231107760970385E-2</c:v>
                </c:pt>
                <c:pt idx="602">
                  <c:v>0.16785954080152532</c:v>
                </c:pt>
                <c:pt idx="603">
                  <c:v>0.48618415307850804</c:v>
                </c:pt>
                <c:pt idx="604">
                  <c:v>-0.56854462992525479</c:v>
                </c:pt>
                <c:pt idx="605">
                  <c:v>0.36184691930077939</c:v>
                </c:pt>
                <c:pt idx="606">
                  <c:v>0.79364014737764244</c:v>
                </c:pt>
                <c:pt idx="607">
                  <c:v>-0.62187626786614758</c:v>
                </c:pt>
                <c:pt idx="608">
                  <c:v>-0.78870746704219474</c:v>
                </c:pt>
                <c:pt idx="609">
                  <c:v>-0.18043723493233887</c:v>
                </c:pt>
                <c:pt idx="610">
                  <c:v>1.7741851843218637E-2</c:v>
                </c:pt>
                <c:pt idx="611">
                  <c:v>2.5255188405215456E-2</c:v>
                </c:pt>
                <c:pt idx="612">
                  <c:v>4.2215752930751638E-2</c:v>
                </c:pt>
                <c:pt idx="613">
                  <c:v>-0.54472366669942685</c:v>
                </c:pt>
                <c:pt idx="614">
                  <c:v>5.334235481281957E-2</c:v>
                </c:pt>
                <c:pt idx="615">
                  <c:v>0.27983296075750674</c:v>
                </c:pt>
                <c:pt idx="616">
                  <c:v>-0.51282987349949627</c:v>
                </c:pt>
                <c:pt idx="617">
                  <c:v>-0.11945624509986597</c:v>
                </c:pt>
                <c:pt idx="618">
                  <c:v>-0.16129960280391287</c:v>
                </c:pt>
                <c:pt idx="619">
                  <c:v>0.39269340559453614</c:v>
                </c:pt>
                <c:pt idx="620">
                  <c:v>0.10280157871660522</c:v>
                </c:pt>
                <c:pt idx="621">
                  <c:v>0.76192789636782243</c:v>
                </c:pt>
                <c:pt idx="622">
                  <c:v>-0.73083032765914968</c:v>
                </c:pt>
                <c:pt idx="623">
                  <c:v>0.7669368388803488</c:v>
                </c:pt>
                <c:pt idx="624">
                  <c:v>9.984714538160322E-2</c:v>
                </c:pt>
                <c:pt idx="625">
                  <c:v>-0.55374286204024115</c:v>
                </c:pt>
                <c:pt idx="626">
                  <c:v>0.52858006612718222</c:v>
                </c:pt>
                <c:pt idx="627">
                  <c:v>-0.64922674790480639</c:v>
                </c:pt>
                <c:pt idx="628">
                  <c:v>-0.67605941069351494</c:v>
                </c:pt>
                <c:pt idx="629">
                  <c:v>0.65229513742278944</c:v>
                </c:pt>
                <c:pt idx="630">
                  <c:v>-0.21169580905997032</c:v>
                </c:pt>
                <c:pt idx="631">
                  <c:v>0.44205308403199894</c:v>
                </c:pt>
                <c:pt idx="632">
                  <c:v>0.39160265526517701</c:v>
                </c:pt>
                <c:pt idx="633">
                  <c:v>-0.17638075820961974</c:v>
                </c:pt>
                <c:pt idx="634">
                  <c:v>0.65693225625454121</c:v>
                </c:pt>
                <c:pt idx="635">
                  <c:v>-0.77739236478243123</c:v>
                </c:pt>
                <c:pt idx="636">
                  <c:v>-0.4210869376736972</c:v>
                </c:pt>
                <c:pt idx="637">
                  <c:v>0.6871259039126747</c:v>
                </c:pt>
                <c:pt idx="638">
                  <c:v>0.15880585791822943</c:v>
                </c:pt>
                <c:pt idx="639">
                  <c:v>0.75939712281419891</c:v>
                </c:pt>
                <c:pt idx="640">
                  <c:v>-0.56835940646385397</c:v>
                </c:pt>
                <c:pt idx="641">
                  <c:v>0.31447219201912446</c:v>
                </c:pt>
                <c:pt idx="642">
                  <c:v>0.48088183653783778</c:v>
                </c:pt>
                <c:pt idx="643">
                  <c:v>0.451853177249119</c:v>
                </c:pt>
                <c:pt idx="644">
                  <c:v>0.10955880338230761</c:v>
                </c:pt>
                <c:pt idx="645">
                  <c:v>-0.48102420351876418</c:v>
                </c:pt>
                <c:pt idx="646">
                  <c:v>-0.57416414105571789</c:v>
                </c:pt>
                <c:pt idx="647">
                  <c:v>-0.3898251398375121</c:v>
                </c:pt>
                <c:pt idx="648">
                  <c:v>-7.3897273072917935E-2</c:v>
                </c:pt>
                <c:pt idx="649">
                  <c:v>-0.96719792258157411</c:v>
                </c:pt>
                <c:pt idx="650">
                  <c:v>0.72793213194688433</c:v>
                </c:pt>
                <c:pt idx="651">
                  <c:v>-0.71390557980315572</c:v>
                </c:pt>
                <c:pt idx="652">
                  <c:v>0.89313074240451362</c:v>
                </c:pt>
                <c:pt idx="653">
                  <c:v>0.2655367621240996</c:v>
                </c:pt>
                <c:pt idx="654">
                  <c:v>-0.40657373281206577</c:v>
                </c:pt>
                <c:pt idx="655">
                  <c:v>-6.4160107113768294E-2</c:v>
                </c:pt>
                <c:pt idx="656">
                  <c:v>0.14945353341990031</c:v>
                </c:pt>
                <c:pt idx="657">
                  <c:v>-0.22686563349772282</c:v>
                </c:pt>
                <c:pt idx="658">
                  <c:v>-0.60559951331709971</c:v>
                </c:pt>
                <c:pt idx="659">
                  <c:v>-0.74895948929665335</c:v>
                </c:pt>
                <c:pt idx="660">
                  <c:v>0.56591898642451954</c:v>
                </c:pt>
                <c:pt idx="661">
                  <c:v>-0.9551002631144192</c:v>
                </c:pt>
                <c:pt idx="662">
                  <c:v>0.17849526865534759</c:v>
                </c:pt>
                <c:pt idx="663">
                  <c:v>-1.9031171329451535E-2</c:v>
                </c:pt>
                <c:pt idx="664">
                  <c:v>0.91306060933808486</c:v>
                </c:pt>
                <c:pt idx="665">
                  <c:v>0.5790929086515928</c:v>
                </c:pt>
                <c:pt idx="666">
                  <c:v>4.3541872160041795E-2</c:v>
                </c:pt>
                <c:pt idx="667">
                  <c:v>0.39067547009847292</c:v>
                </c:pt>
                <c:pt idx="668">
                  <c:v>-7.7640012532506075E-2</c:v>
                </c:pt>
                <c:pt idx="669">
                  <c:v>-0.9796630283484169</c:v>
                </c:pt>
                <c:pt idx="670">
                  <c:v>0.11082576710362835</c:v>
                </c:pt>
                <c:pt idx="671">
                  <c:v>-0.23537516057707575</c:v>
                </c:pt>
                <c:pt idx="672">
                  <c:v>0.53070604896788609</c:v>
                </c:pt>
                <c:pt idx="673">
                  <c:v>0.49516682656326982</c:v>
                </c:pt>
                <c:pt idx="674">
                  <c:v>0.67624074755516328</c:v>
                </c:pt>
                <c:pt idx="675">
                  <c:v>-0.3303952037709581</c:v>
                </c:pt>
                <c:pt idx="676">
                  <c:v>-9.3339913843486499E-2</c:v>
                </c:pt>
                <c:pt idx="677">
                  <c:v>0.76019865712684886</c:v>
                </c:pt>
                <c:pt idx="678">
                  <c:v>0.7676360877912467</c:v>
                </c:pt>
                <c:pt idx="679">
                  <c:v>-0.5641515966514743</c:v>
                </c:pt>
                <c:pt idx="680">
                  <c:v>-7.3079255751973271E-2</c:v>
                </c:pt>
                <c:pt idx="681">
                  <c:v>0.30813718741985596</c:v>
                </c:pt>
                <c:pt idx="682">
                  <c:v>-0.34224056919445456</c:v>
                </c:pt>
                <c:pt idx="683">
                  <c:v>-0.66564222832219344</c:v>
                </c:pt>
                <c:pt idx="684">
                  <c:v>-8.1547215285941999E-2</c:v>
                </c:pt>
                <c:pt idx="685">
                  <c:v>0.83401907222264349</c:v>
                </c:pt>
                <c:pt idx="686">
                  <c:v>0.46129134669217042</c:v>
                </c:pt>
                <c:pt idx="687">
                  <c:v>-0.3621773707618563</c:v>
                </c:pt>
                <c:pt idx="688">
                  <c:v>0.1979799170201979</c:v>
                </c:pt>
                <c:pt idx="689">
                  <c:v>0.20502737148367212</c:v>
                </c:pt>
                <c:pt idx="690">
                  <c:v>0.97174076565689615</c:v>
                </c:pt>
                <c:pt idx="691">
                  <c:v>4.1876094961529553E-2</c:v>
                </c:pt>
                <c:pt idx="692">
                  <c:v>0.97900395276951557</c:v>
                </c:pt>
                <c:pt idx="693">
                  <c:v>0.6736807384186192</c:v>
                </c:pt>
                <c:pt idx="694">
                  <c:v>-0.95972874048356926</c:v>
                </c:pt>
                <c:pt idx="695">
                  <c:v>-0.8032094503713767</c:v>
                </c:pt>
                <c:pt idx="696">
                  <c:v>0.70713530230573185</c:v>
                </c:pt>
                <c:pt idx="697">
                  <c:v>-0.77529275879197357</c:v>
                </c:pt>
                <c:pt idx="698">
                  <c:v>0.61889688195930881</c:v>
                </c:pt>
                <c:pt idx="699">
                  <c:v>-0.53595206928757744</c:v>
                </c:pt>
                <c:pt idx="700">
                  <c:v>0.31364078930351802</c:v>
                </c:pt>
                <c:pt idx="701">
                  <c:v>-4.6191597311941113E-2</c:v>
                </c:pt>
                <c:pt idx="702">
                  <c:v>0.33839319438997251</c:v>
                </c:pt>
                <c:pt idx="703">
                  <c:v>0.7969070015918136</c:v>
                </c:pt>
                <c:pt idx="704">
                  <c:v>-0.2569499403319806</c:v>
                </c:pt>
                <c:pt idx="705">
                  <c:v>0.83362251130567899</c:v>
                </c:pt>
                <c:pt idx="706">
                  <c:v>-0.49548834681719356</c:v>
                </c:pt>
                <c:pt idx="707">
                  <c:v>-6.7638271700449337E-2</c:v>
                </c:pt>
                <c:pt idx="708">
                  <c:v>0.86795445230148616</c:v>
                </c:pt>
                <c:pt idx="709">
                  <c:v>-0.19054610082303891</c:v>
                </c:pt>
                <c:pt idx="710">
                  <c:v>4.9143398148952189E-2</c:v>
                </c:pt>
                <c:pt idx="711">
                  <c:v>0.11723100256482466</c:v>
                </c:pt>
                <c:pt idx="712">
                  <c:v>0.27114496835069302</c:v>
                </c:pt>
                <c:pt idx="713">
                  <c:v>-0.93937756454762011</c:v>
                </c:pt>
                <c:pt idx="714">
                  <c:v>-0.4370660427892985</c:v>
                </c:pt>
                <c:pt idx="715">
                  <c:v>0.72007500978022265</c:v>
                </c:pt>
                <c:pt idx="716">
                  <c:v>0.80920136712628676</c:v>
                </c:pt>
                <c:pt idx="717">
                  <c:v>0.68190580007592172</c:v>
                </c:pt>
                <c:pt idx="718">
                  <c:v>0.89764691506547312</c:v>
                </c:pt>
                <c:pt idx="719">
                  <c:v>-5.5495638955357363E-2</c:v>
                </c:pt>
                <c:pt idx="720">
                  <c:v>0.69995434846278459</c:v>
                </c:pt>
                <c:pt idx="721">
                  <c:v>-0.95793745078461789</c:v>
                </c:pt>
                <c:pt idx="722">
                  <c:v>-0.12710885992183818</c:v>
                </c:pt>
                <c:pt idx="723">
                  <c:v>-1.5759252668807289E-2</c:v>
                </c:pt>
                <c:pt idx="724">
                  <c:v>0.13948940399077592</c:v>
                </c:pt>
                <c:pt idx="725">
                  <c:v>-0.46670273464766532</c:v>
                </c:pt>
                <c:pt idx="726">
                  <c:v>3.7532603276383858E-2</c:v>
                </c:pt>
                <c:pt idx="727">
                  <c:v>-4.4079580029814158E-2</c:v>
                </c:pt>
                <c:pt idx="728">
                  <c:v>0.30487364861860056</c:v>
                </c:pt>
                <c:pt idx="729">
                  <c:v>-8.8254493260466083E-2</c:v>
                </c:pt>
                <c:pt idx="730">
                  <c:v>6.8869138859187551E-2</c:v>
                </c:pt>
                <c:pt idx="731">
                  <c:v>0.77903390893399016</c:v>
                </c:pt>
                <c:pt idx="732">
                  <c:v>-0.71713951323544389</c:v>
                </c:pt>
                <c:pt idx="733">
                  <c:v>0.38561693095073957</c:v>
                </c:pt>
                <c:pt idx="734">
                  <c:v>-0.6075694316443967</c:v>
                </c:pt>
                <c:pt idx="735">
                  <c:v>-0.51379807907308783</c:v>
                </c:pt>
                <c:pt idx="736">
                  <c:v>0.33866509740794792</c:v>
                </c:pt>
                <c:pt idx="737">
                  <c:v>0.11749792612539922</c:v>
                </c:pt>
                <c:pt idx="738">
                  <c:v>-0.43546149611499074</c:v>
                </c:pt>
                <c:pt idx="739">
                  <c:v>-0.63044691311652645</c:v>
                </c:pt>
                <c:pt idx="740">
                  <c:v>7.2078372472645924E-3</c:v>
                </c:pt>
                <c:pt idx="741">
                  <c:v>-5.9080727195123028E-2</c:v>
                </c:pt>
                <c:pt idx="742">
                  <c:v>-0.29211160918827628</c:v>
                </c:pt>
                <c:pt idx="743">
                  <c:v>-0.70604688783454761</c:v>
                </c:pt>
                <c:pt idx="744">
                  <c:v>-0.21671124542393461</c:v>
                </c:pt>
                <c:pt idx="745">
                  <c:v>0.44922550722043697</c:v>
                </c:pt>
                <c:pt idx="746">
                  <c:v>0.93150873216166041</c:v>
                </c:pt>
                <c:pt idx="747">
                  <c:v>-0.42262929312741893</c:v>
                </c:pt>
                <c:pt idx="748">
                  <c:v>0.38470792862864944</c:v>
                </c:pt>
                <c:pt idx="749">
                  <c:v>-0.94802924679973755</c:v>
                </c:pt>
                <c:pt idx="750">
                  <c:v>0.83271330905424779</c:v>
                </c:pt>
                <c:pt idx="751">
                  <c:v>0.99911795608010423</c:v>
                </c:pt>
                <c:pt idx="752">
                  <c:v>0.69634630439908007</c:v>
                </c:pt>
                <c:pt idx="753">
                  <c:v>-0.25743390217902129</c:v>
                </c:pt>
                <c:pt idx="754">
                  <c:v>-3.0588019428355206E-2</c:v>
                </c:pt>
                <c:pt idx="755">
                  <c:v>-0.42526697360868448</c:v>
                </c:pt>
                <c:pt idx="756">
                  <c:v>0.85047798698699517</c:v>
                </c:pt>
                <c:pt idx="757">
                  <c:v>0.2789119987861437</c:v>
                </c:pt>
                <c:pt idx="758">
                  <c:v>0.72168977329505002</c:v>
                </c:pt>
                <c:pt idx="759">
                  <c:v>0.37869232257513863</c:v>
                </c:pt>
                <c:pt idx="760">
                  <c:v>0.83123075954053682</c:v>
                </c:pt>
                <c:pt idx="761">
                  <c:v>0.85496126710984122</c:v>
                </c:pt>
                <c:pt idx="762">
                  <c:v>0.7773129104926968</c:v>
                </c:pt>
                <c:pt idx="763">
                  <c:v>0.14513365287059865</c:v>
                </c:pt>
                <c:pt idx="764">
                  <c:v>0.85117436934629365</c:v>
                </c:pt>
                <c:pt idx="765">
                  <c:v>0.28656296455071462</c:v>
                </c:pt>
                <c:pt idx="766">
                  <c:v>0.90364514018249387</c:v>
                </c:pt>
                <c:pt idx="767">
                  <c:v>0.43259226315358834</c:v>
                </c:pt>
                <c:pt idx="768">
                  <c:v>0.72949019343463228</c:v>
                </c:pt>
                <c:pt idx="769">
                  <c:v>0.31852130218140529</c:v>
                </c:pt>
                <c:pt idx="770">
                  <c:v>0.85883991525415526</c:v>
                </c:pt>
                <c:pt idx="771">
                  <c:v>0.86587715248172525</c:v>
                </c:pt>
                <c:pt idx="772">
                  <c:v>0.86450820184063759</c:v>
                </c:pt>
                <c:pt idx="773">
                  <c:v>-0.80321166301696056</c:v>
                </c:pt>
                <c:pt idx="774">
                  <c:v>-0.22628539190898911</c:v>
                </c:pt>
                <c:pt idx="775">
                  <c:v>0.57691967843418146</c:v>
                </c:pt>
                <c:pt idx="776">
                  <c:v>-0.79134660950458202</c:v>
                </c:pt>
                <c:pt idx="777">
                  <c:v>0.50882739535018495</c:v>
                </c:pt>
                <c:pt idx="778">
                  <c:v>-0.37444015521487239</c:v>
                </c:pt>
                <c:pt idx="779">
                  <c:v>0.72961577900391106</c:v>
                </c:pt>
                <c:pt idx="780">
                  <c:v>0.65145395386444593</c:v>
                </c:pt>
                <c:pt idx="781">
                  <c:v>0.8295767365998008</c:v>
                </c:pt>
                <c:pt idx="782">
                  <c:v>-0.44966854570973958</c:v>
                </c:pt>
                <c:pt idx="783">
                  <c:v>0.99114359462551427</c:v>
                </c:pt>
                <c:pt idx="784">
                  <c:v>-0.75850397837721295</c:v>
                </c:pt>
                <c:pt idx="785">
                  <c:v>-0.83932718169214038</c:v>
                </c:pt>
                <c:pt idx="786">
                  <c:v>-0.88355091837194144</c:v>
                </c:pt>
                <c:pt idx="787">
                  <c:v>-0.20352388663979504</c:v>
                </c:pt>
                <c:pt idx="788">
                  <c:v>-0.81577949378765369</c:v>
                </c:pt>
                <c:pt idx="789">
                  <c:v>0.90478890095185771</c:v>
                </c:pt>
                <c:pt idx="790">
                  <c:v>0.41158881297627081</c:v>
                </c:pt>
                <c:pt idx="791">
                  <c:v>0.26871372416228034</c:v>
                </c:pt>
                <c:pt idx="792">
                  <c:v>-0.42157670398266234</c:v>
                </c:pt>
                <c:pt idx="793">
                  <c:v>0.26017593361414182</c:v>
                </c:pt>
                <c:pt idx="794">
                  <c:v>0.9797792104593408</c:v>
                </c:pt>
                <c:pt idx="795">
                  <c:v>-0.61463433052520111</c:v>
                </c:pt>
                <c:pt idx="796">
                  <c:v>-0.67624009376458538</c:v>
                </c:pt>
                <c:pt idx="797">
                  <c:v>-0.82063705052712521</c:v>
                </c:pt>
                <c:pt idx="798">
                  <c:v>3.4570309459732274E-2</c:v>
                </c:pt>
                <c:pt idx="799">
                  <c:v>-0.76340496720859297</c:v>
                </c:pt>
                <c:pt idx="800">
                  <c:v>-0.77527618174431612</c:v>
                </c:pt>
                <c:pt idx="801">
                  <c:v>-0.67085791580575771</c:v>
                </c:pt>
                <c:pt idx="802">
                  <c:v>0.85958386452184565</c:v>
                </c:pt>
                <c:pt idx="803">
                  <c:v>0.26583681140956283</c:v>
                </c:pt>
                <c:pt idx="804">
                  <c:v>0.54488051794540038</c:v>
                </c:pt>
                <c:pt idx="805">
                  <c:v>0.25580671080723238</c:v>
                </c:pt>
                <c:pt idx="806">
                  <c:v>-0.91265282785214863</c:v>
                </c:pt>
                <c:pt idx="807">
                  <c:v>0.68876029769670466</c:v>
                </c:pt>
                <c:pt idx="808">
                  <c:v>0.71414541981785806</c:v>
                </c:pt>
                <c:pt idx="809">
                  <c:v>0.12296550424113506</c:v>
                </c:pt>
                <c:pt idx="810">
                  <c:v>0.72844114883388267</c:v>
                </c:pt>
                <c:pt idx="811">
                  <c:v>-0.15697435913108926</c:v>
                </c:pt>
                <c:pt idx="812">
                  <c:v>-0.13487296282717987</c:v>
                </c:pt>
                <c:pt idx="813">
                  <c:v>-9.50121800478545E-2</c:v>
                </c:pt>
                <c:pt idx="814">
                  <c:v>-0.63603575572710636</c:v>
                </c:pt>
                <c:pt idx="815">
                  <c:v>-0.26551003165748455</c:v>
                </c:pt>
                <c:pt idx="816">
                  <c:v>0.90624381627866701</c:v>
                </c:pt>
                <c:pt idx="817">
                  <c:v>-0.19161712563750366</c:v>
                </c:pt>
                <c:pt idx="818">
                  <c:v>0.98856635765299483</c:v>
                </c:pt>
                <c:pt idx="819">
                  <c:v>-0.70162918138857844</c:v>
                </c:pt>
                <c:pt idx="820">
                  <c:v>-0.22610750141528557</c:v>
                </c:pt>
                <c:pt idx="821">
                  <c:v>0.82117203092304702</c:v>
                </c:pt>
                <c:pt idx="822">
                  <c:v>0.34211303896669243</c:v>
                </c:pt>
                <c:pt idx="823">
                  <c:v>-0.72873773901745431</c:v>
                </c:pt>
                <c:pt idx="824">
                  <c:v>-0.59190600542016947</c:v>
                </c:pt>
                <c:pt idx="825">
                  <c:v>0.10802900865341858</c:v>
                </c:pt>
                <c:pt idx="826">
                  <c:v>-0.10518545802310619</c:v>
                </c:pt>
                <c:pt idx="827">
                  <c:v>0.83119178737884702</c:v>
                </c:pt>
                <c:pt idx="828">
                  <c:v>-0.34066141976547004</c:v>
                </c:pt>
                <c:pt idx="829">
                  <c:v>-3.4643366232351092E-2</c:v>
                </c:pt>
                <c:pt idx="830">
                  <c:v>-0.21029626165092319</c:v>
                </c:pt>
                <c:pt idx="831">
                  <c:v>-0.26922960574718502</c:v>
                </c:pt>
                <c:pt idx="832">
                  <c:v>-0.70426748980387721</c:v>
                </c:pt>
                <c:pt idx="833">
                  <c:v>0.9329082043598389</c:v>
                </c:pt>
                <c:pt idx="834">
                  <c:v>0.40890913424691111</c:v>
                </c:pt>
                <c:pt idx="835">
                  <c:v>0.82827270444614642</c:v>
                </c:pt>
                <c:pt idx="836">
                  <c:v>-0.93426783954594117</c:v>
                </c:pt>
                <c:pt idx="837">
                  <c:v>-0.18070853914770879</c:v>
                </c:pt>
                <c:pt idx="838">
                  <c:v>0.13182987274775404</c:v>
                </c:pt>
                <c:pt idx="839">
                  <c:v>0.15356153979477183</c:v>
                </c:pt>
                <c:pt idx="840">
                  <c:v>0.14555115182459555</c:v>
                </c:pt>
                <c:pt idx="841">
                  <c:v>5.4641576567695527E-3</c:v>
                </c:pt>
                <c:pt idx="842">
                  <c:v>-0.76067769282801301</c:v>
                </c:pt>
                <c:pt idx="843">
                  <c:v>-0.76576271652133809</c:v>
                </c:pt>
                <c:pt idx="844">
                  <c:v>0.1497803629586556</c:v>
                </c:pt>
                <c:pt idx="845">
                  <c:v>0.22283443097473832</c:v>
                </c:pt>
                <c:pt idx="846">
                  <c:v>-0.6383921809014117</c:v>
                </c:pt>
                <c:pt idx="847">
                  <c:v>-3.5873425577872986E-2</c:v>
                </c:pt>
                <c:pt idx="848">
                  <c:v>0.42359732611275569</c:v>
                </c:pt>
                <c:pt idx="849">
                  <c:v>-0.51700887615988833</c:v>
                </c:pt>
                <c:pt idx="850">
                  <c:v>-0.53327129046523236</c:v>
                </c:pt>
                <c:pt idx="851">
                  <c:v>-0.35396046331864461</c:v>
                </c:pt>
                <c:pt idx="852">
                  <c:v>-0.59891121460156005</c:v>
                </c:pt>
                <c:pt idx="853">
                  <c:v>-0.72765664549831954</c:v>
                </c:pt>
                <c:pt idx="854">
                  <c:v>-0.30542436788725857</c:v>
                </c:pt>
                <c:pt idx="855">
                  <c:v>0.26598610312080195</c:v>
                </c:pt>
                <c:pt idx="856">
                  <c:v>0.86056594224147709</c:v>
                </c:pt>
                <c:pt idx="857">
                  <c:v>-0.97320869279828282</c:v>
                </c:pt>
                <c:pt idx="858">
                  <c:v>0.6051351139894281</c:v>
                </c:pt>
                <c:pt idx="859">
                  <c:v>0.26098614666589137</c:v>
                </c:pt>
                <c:pt idx="860">
                  <c:v>-0.96492025917109148</c:v>
                </c:pt>
                <c:pt idx="861">
                  <c:v>-0.87767333173463991</c:v>
                </c:pt>
                <c:pt idx="862">
                  <c:v>-3.8818150504294602E-2</c:v>
                </c:pt>
                <c:pt idx="863">
                  <c:v>6.1237028650645176E-2</c:v>
                </c:pt>
                <c:pt idx="864">
                  <c:v>0.5660615708077088</c:v>
                </c:pt>
                <c:pt idx="865">
                  <c:v>-2.9232917352580712E-2</c:v>
                </c:pt>
                <c:pt idx="866">
                  <c:v>-0.81800966169801215</c:v>
                </c:pt>
                <c:pt idx="867">
                  <c:v>0.69589819954916621</c:v>
                </c:pt>
                <c:pt idx="868">
                  <c:v>0.1470120431791222</c:v>
                </c:pt>
                <c:pt idx="869">
                  <c:v>0.64936746271889034</c:v>
                </c:pt>
                <c:pt idx="870">
                  <c:v>0.31918437614610973</c:v>
                </c:pt>
                <c:pt idx="871">
                  <c:v>-0.78494114858341302</c:v>
                </c:pt>
                <c:pt idx="872">
                  <c:v>0.39299775314027152</c:v>
                </c:pt>
                <c:pt idx="873">
                  <c:v>0.81930219704697893</c:v>
                </c:pt>
                <c:pt idx="874">
                  <c:v>-0.60927445755068388</c:v>
                </c:pt>
                <c:pt idx="875">
                  <c:v>-6.5230293497311687E-2</c:v>
                </c:pt>
                <c:pt idx="876">
                  <c:v>0.33879664999623649</c:v>
                </c:pt>
                <c:pt idx="877">
                  <c:v>-0.22906421249076936</c:v>
                </c:pt>
                <c:pt idx="878">
                  <c:v>-0.49546984407616623</c:v>
                </c:pt>
                <c:pt idx="879">
                  <c:v>0.99507789786861522</c:v>
                </c:pt>
                <c:pt idx="880">
                  <c:v>0.63978105095105486</c:v>
                </c:pt>
                <c:pt idx="881">
                  <c:v>-0.95376486578518382</c:v>
                </c:pt>
                <c:pt idx="882">
                  <c:v>0.22560307428908422</c:v>
                </c:pt>
                <c:pt idx="883">
                  <c:v>-0.63062200010064107</c:v>
                </c:pt>
                <c:pt idx="884">
                  <c:v>-0.35307512370440519</c:v>
                </c:pt>
                <c:pt idx="885">
                  <c:v>0.57498132580804384</c:v>
                </c:pt>
                <c:pt idx="886">
                  <c:v>0.13762303523714681</c:v>
                </c:pt>
                <c:pt idx="887">
                  <c:v>-0.81822607250556056</c:v>
                </c:pt>
                <c:pt idx="888">
                  <c:v>-0.2084139571798882</c:v>
                </c:pt>
                <c:pt idx="889">
                  <c:v>-0.23260496627492744</c:v>
                </c:pt>
                <c:pt idx="890">
                  <c:v>-0.31317224924135889</c:v>
                </c:pt>
                <c:pt idx="891">
                  <c:v>-0.31533875332216632</c:v>
                </c:pt>
                <c:pt idx="892">
                  <c:v>0.88521088497403233</c:v>
                </c:pt>
                <c:pt idx="893">
                  <c:v>0.79774224729870946</c:v>
                </c:pt>
                <c:pt idx="894">
                  <c:v>0.12873233998012634</c:v>
                </c:pt>
                <c:pt idx="895">
                  <c:v>0.78424518552480404</c:v>
                </c:pt>
                <c:pt idx="896">
                  <c:v>0.7136201405070004</c:v>
                </c:pt>
                <c:pt idx="897">
                  <c:v>-0.71689938707489942</c:v>
                </c:pt>
                <c:pt idx="898">
                  <c:v>0.69292030324662823</c:v>
                </c:pt>
                <c:pt idx="899">
                  <c:v>5.1981361657092551E-2</c:v>
                </c:pt>
                <c:pt idx="900">
                  <c:v>-0.92798760922696832</c:v>
                </c:pt>
                <c:pt idx="901">
                  <c:v>-0.68413474194089807</c:v>
                </c:pt>
                <c:pt idx="902">
                  <c:v>0.48443465016588338</c:v>
                </c:pt>
                <c:pt idx="903">
                  <c:v>0.11638965350566255</c:v>
                </c:pt>
                <c:pt idx="904">
                  <c:v>0.44550949269772255</c:v>
                </c:pt>
                <c:pt idx="905">
                  <c:v>-0.55743156105644753</c:v>
                </c:pt>
                <c:pt idx="906">
                  <c:v>-0.54812164695363741</c:v>
                </c:pt>
                <c:pt idx="907">
                  <c:v>0.63624753325594874</c:v>
                </c:pt>
                <c:pt idx="908">
                  <c:v>-0.25108483397651526</c:v>
                </c:pt>
                <c:pt idx="909">
                  <c:v>-0.73380842398771851</c:v>
                </c:pt>
                <c:pt idx="910">
                  <c:v>-0.67765091349792916</c:v>
                </c:pt>
                <c:pt idx="911">
                  <c:v>-0.13131246025761945</c:v>
                </c:pt>
                <c:pt idx="912">
                  <c:v>0.35855388900617191</c:v>
                </c:pt>
                <c:pt idx="913">
                  <c:v>0.39591024883523218</c:v>
                </c:pt>
                <c:pt idx="914">
                  <c:v>0.922597911396285</c:v>
                </c:pt>
                <c:pt idx="915">
                  <c:v>-1.0847041340316776E-2</c:v>
                </c:pt>
                <c:pt idx="916">
                  <c:v>0.30609415511510041</c:v>
                </c:pt>
                <c:pt idx="917">
                  <c:v>0.85727636936334894</c:v>
                </c:pt>
                <c:pt idx="918">
                  <c:v>0.1475472668573905</c:v>
                </c:pt>
                <c:pt idx="919">
                  <c:v>-0.67811302326071998</c:v>
                </c:pt>
                <c:pt idx="920">
                  <c:v>-0.64934820044776353</c:v>
                </c:pt>
                <c:pt idx="921">
                  <c:v>-0.67027221485500599</c:v>
                </c:pt>
                <c:pt idx="922">
                  <c:v>-0.56330775340018535</c:v>
                </c:pt>
                <c:pt idx="923">
                  <c:v>-0.94041803836396576</c:v>
                </c:pt>
                <c:pt idx="924">
                  <c:v>-0.30528192318177916</c:v>
                </c:pt>
                <c:pt idx="925">
                  <c:v>-0.75662674721610701</c:v>
                </c:pt>
                <c:pt idx="926">
                  <c:v>0.33204256326981785</c:v>
                </c:pt>
                <c:pt idx="927">
                  <c:v>0.89329212987761131</c:v>
                </c:pt>
                <c:pt idx="928">
                  <c:v>-0.9317896401509751</c:v>
                </c:pt>
                <c:pt idx="929">
                  <c:v>-5.7672254406284651E-3</c:v>
                </c:pt>
                <c:pt idx="930">
                  <c:v>-0.86303103128574521</c:v>
                </c:pt>
                <c:pt idx="931">
                  <c:v>0.79664521077020334</c:v>
                </c:pt>
                <c:pt idx="932">
                  <c:v>0.47864840605079406</c:v>
                </c:pt>
                <c:pt idx="933">
                  <c:v>0.16171770912824224</c:v>
                </c:pt>
                <c:pt idx="934">
                  <c:v>0.91689256257703522</c:v>
                </c:pt>
                <c:pt idx="935">
                  <c:v>-0.96727915857378655</c:v>
                </c:pt>
                <c:pt idx="936">
                  <c:v>0.58749909771522613</c:v>
                </c:pt>
                <c:pt idx="937">
                  <c:v>-0.13588519314440095</c:v>
                </c:pt>
                <c:pt idx="938">
                  <c:v>-0.89746361967539245</c:v>
                </c:pt>
                <c:pt idx="939">
                  <c:v>0.54500101223905495</c:v>
                </c:pt>
                <c:pt idx="940">
                  <c:v>0.66507243707789132</c:v>
                </c:pt>
                <c:pt idx="941">
                  <c:v>-6.0182215653163729E-2</c:v>
                </c:pt>
                <c:pt idx="942">
                  <c:v>0.44422853004534257</c:v>
                </c:pt>
                <c:pt idx="943">
                  <c:v>-0.75343623282621253</c:v>
                </c:pt>
                <c:pt idx="944">
                  <c:v>-0.33069173690668996</c:v>
                </c:pt>
                <c:pt idx="945">
                  <c:v>-0.52569994797099895</c:v>
                </c:pt>
                <c:pt idx="946">
                  <c:v>0.31770874259214299</c:v>
                </c:pt>
                <c:pt idx="947">
                  <c:v>0.63968015937774458</c:v>
                </c:pt>
                <c:pt idx="948">
                  <c:v>-0.39255575092630446</c:v>
                </c:pt>
                <c:pt idx="949">
                  <c:v>-0.48956961460797221</c:v>
                </c:pt>
                <c:pt idx="950">
                  <c:v>-0.90330383423991623</c:v>
                </c:pt>
                <c:pt idx="951">
                  <c:v>-0.59821208764688905</c:v>
                </c:pt>
                <c:pt idx="952">
                  <c:v>-3.0363934723377284E-2</c:v>
                </c:pt>
                <c:pt idx="953">
                  <c:v>0.97784220730851046</c:v>
                </c:pt>
                <c:pt idx="954">
                  <c:v>-0.26741722033765436</c:v>
                </c:pt>
                <c:pt idx="955">
                  <c:v>0.4125313066070897</c:v>
                </c:pt>
                <c:pt idx="956">
                  <c:v>-0.73918034586926873</c:v>
                </c:pt>
                <c:pt idx="957">
                  <c:v>0.51106882510544516</c:v>
                </c:pt>
                <c:pt idx="958">
                  <c:v>0.70944472619732224</c:v>
                </c:pt>
                <c:pt idx="959">
                  <c:v>-0.77621051995568169</c:v>
                </c:pt>
                <c:pt idx="960">
                  <c:v>3.4094080102667235E-2</c:v>
                </c:pt>
                <c:pt idx="961">
                  <c:v>-0.53823455084602134</c:v>
                </c:pt>
                <c:pt idx="962">
                  <c:v>-0.36750643124414473</c:v>
                </c:pt>
                <c:pt idx="963">
                  <c:v>-0.39618514121603798</c:v>
                </c:pt>
                <c:pt idx="964">
                  <c:v>-0.23887197108799429</c:v>
                </c:pt>
                <c:pt idx="965">
                  <c:v>4.2147508762809593E-2</c:v>
                </c:pt>
                <c:pt idx="966">
                  <c:v>0.62291579478069647</c:v>
                </c:pt>
                <c:pt idx="967">
                  <c:v>0.29017475504972468</c:v>
                </c:pt>
                <c:pt idx="968">
                  <c:v>0.9229454571909681</c:v>
                </c:pt>
                <c:pt idx="969">
                  <c:v>0.65718241435171865</c:v>
                </c:pt>
                <c:pt idx="970">
                  <c:v>0.51647216701082654</c:v>
                </c:pt>
                <c:pt idx="971">
                  <c:v>-0.88960820508951999</c:v>
                </c:pt>
                <c:pt idx="972">
                  <c:v>0.20174973061060886</c:v>
                </c:pt>
                <c:pt idx="973">
                  <c:v>-0.36941388913151685</c:v>
                </c:pt>
                <c:pt idx="974">
                  <c:v>-0.69899296490630314</c:v>
                </c:pt>
                <c:pt idx="975">
                  <c:v>-9.496771872656784E-2</c:v>
                </c:pt>
                <c:pt idx="976">
                  <c:v>-0.87325231043903839</c:v>
                </c:pt>
                <c:pt idx="977">
                  <c:v>0.76104066822622496</c:v>
                </c:pt>
                <c:pt idx="978">
                  <c:v>0.88662087094989595</c:v>
                </c:pt>
                <c:pt idx="979">
                  <c:v>0.58015069299271782</c:v>
                </c:pt>
                <c:pt idx="980">
                  <c:v>-0.66748645705120269</c:v>
                </c:pt>
                <c:pt idx="981">
                  <c:v>0.62921527413497991</c:v>
                </c:pt>
                <c:pt idx="982">
                  <c:v>0.51371146036656556</c:v>
                </c:pt>
                <c:pt idx="983">
                  <c:v>-0.22404548218208165</c:v>
                </c:pt>
                <c:pt idx="984">
                  <c:v>-0.36174689805319993</c:v>
                </c:pt>
                <c:pt idx="985">
                  <c:v>0.5727718163977995</c:v>
                </c:pt>
                <c:pt idx="986">
                  <c:v>0.94709736613044715</c:v>
                </c:pt>
                <c:pt idx="987">
                  <c:v>-0.73054858634727937</c:v>
                </c:pt>
                <c:pt idx="988">
                  <c:v>0.32515159825326845</c:v>
                </c:pt>
                <c:pt idx="989">
                  <c:v>-0.57203086428016925</c:v>
                </c:pt>
                <c:pt idx="990">
                  <c:v>-0.70063001218164711</c:v>
                </c:pt>
                <c:pt idx="991">
                  <c:v>1.1151917229949682E-2</c:v>
                </c:pt>
                <c:pt idx="992">
                  <c:v>-0.83811986818876627</c:v>
                </c:pt>
                <c:pt idx="993">
                  <c:v>0.23974942657356313</c:v>
                </c:pt>
                <c:pt idx="994">
                  <c:v>-9.667821694582357E-2</c:v>
                </c:pt>
                <c:pt idx="995">
                  <c:v>-0.20457018153320883</c:v>
                </c:pt>
                <c:pt idx="996">
                  <c:v>-0.83548668294565531</c:v>
                </c:pt>
                <c:pt idx="997">
                  <c:v>0.18305065484446836</c:v>
                </c:pt>
                <c:pt idx="998">
                  <c:v>0.22946087887063493</c:v>
                </c:pt>
                <c:pt idx="999">
                  <c:v>-0.93413521326693427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3-4386-8937-9363D620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93456"/>
        <c:axId val="331017456"/>
      </c:scatterChart>
      <c:valAx>
        <c:axId val="3309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017456"/>
        <c:crosses val="autoZero"/>
        <c:crossBetween val="midCat"/>
      </c:valAx>
      <c:valAx>
        <c:axId val="3310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9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Hoja1!$B$2:$B$1001</c:f>
              <c:numCache>
                <c:formatCode>General</c:formatCode>
                <c:ptCount val="1000"/>
                <c:pt idx="0">
                  <c:v>-0.2939253810895337</c:v>
                </c:pt>
                <c:pt idx="1">
                  <c:v>-0.69236066205519209</c:v>
                </c:pt>
                <c:pt idx="2">
                  <c:v>0.16341748651652321</c:v>
                </c:pt>
                <c:pt idx="3">
                  <c:v>0.14714466124684322</c:v>
                </c:pt>
                <c:pt idx="4">
                  <c:v>0.26197735470868033</c:v>
                </c:pt>
                <c:pt idx="5">
                  <c:v>0.41507147866714234</c:v>
                </c:pt>
                <c:pt idx="6">
                  <c:v>-0.79148450491930089</c:v>
                </c:pt>
                <c:pt idx="7">
                  <c:v>-0.14124447690307829</c:v>
                </c:pt>
                <c:pt idx="8">
                  <c:v>-0.34308374857327628</c:v>
                </c:pt>
                <c:pt idx="9">
                  <c:v>0.67663379313733341</c:v>
                </c:pt>
                <c:pt idx="10">
                  <c:v>-0.31941443048829155</c:v>
                </c:pt>
                <c:pt idx="11">
                  <c:v>-0.93388571243444751</c:v>
                </c:pt>
                <c:pt idx="12">
                  <c:v>-0.18893412039397872</c:v>
                </c:pt>
                <c:pt idx="13">
                  <c:v>-8.141746637597258E-3</c:v>
                </c:pt>
                <c:pt idx="14">
                  <c:v>-0.45780409658177046</c:v>
                </c:pt>
                <c:pt idx="15">
                  <c:v>1.6067635736336738E-2</c:v>
                </c:pt>
                <c:pt idx="16">
                  <c:v>-0.39491731515424466</c:v>
                </c:pt>
                <c:pt idx="17">
                  <c:v>-0.91674909243116165</c:v>
                </c:pt>
                <c:pt idx="18">
                  <c:v>-9.8919220046291612E-2</c:v>
                </c:pt>
                <c:pt idx="19">
                  <c:v>-0.20238064430699065</c:v>
                </c:pt>
                <c:pt idx="20">
                  <c:v>-0.17924017283328797</c:v>
                </c:pt>
                <c:pt idx="21">
                  <c:v>-0.9030045106881357</c:v>
                </c:pt>
                <c:pt idx="22">
                  <c:v>2.2861615164224469E-2</c:v>
                </c:pt>
                <c:pt idx="23">
                  <c:v>0.36548985564226788</c:v>
                </c:pt>
                <c:pt idx="24">
                  <c:v>-0.94632594666586156</c:v>
                </c:pt>
                <c:pt idx="25">
                  <c:v>-0.84856299418639547</c:v>
                </c:pt>
                <c:pt idx="26">
                  <c:v>0.12716704977215287</c:v>
                </c:pt>
                <c:pt idx="27">
                  <c:v>-0.24227923030274878</c:v>
                </c:pt>
                <c:pt idx="28">
                  <c:v>0.47370515885823528</c:v>
                </c:pt>
                <c:pt idx="29">
                  <c:v>0.99036306449769129</c:v>
                </c:pt>
                <c:pt idx="30">
                  <c:v>0.32108591137706677</c:v>
                </c:pt>
                <c:pt idx="31">
                  <c:v>0.70053569332494181</c:v>
                </c:pt>
                <c:pt idx="32">
                  <c:v>0.5399864402547101</c:v>
                </c:pt>
                <c:pt idx="33">
                  <c:v>-4.5821840738495823E-3</c:v>
                </c:pt>
                <c:pt idx="34">
                  <c:v>0.72981351051297927</c:v>
                </c:pt>
                <c:pt idx="35">
                  <c:v>0.39613854053915709</c:v>
                </c:pt>
                <c:pt idx="36">
                  <c:v>-0.9195010884202508</c:v>
                </c:pt>
                <c:pt idx="37">
                  <c:v>0.64384829540735167</c:v>
                </c:pt>
                <c:pt idx="38">
                  <c:v>-0.81142736180090314</c:v>
                </c:pt>
                <c:pt idx="39">
                  <c:v>0.29105309263405976</c:v>
                </c:pt>
                <c:pt idx="40">
                  <c:v>0.7167419940643367</c:v>
                </c:pt>
                <c:pt idx="41">
                  <c:v>-0.71498649397599556</c:v>
                </c:pt>
                <c:pt idx="42">
                  <c:v>0.16186969998171574</c:v>
                </c:pt>
                <c:pt idx="43">
                  <c:v>8.3490686880556275E-3</c:v>
                </c:pt>
                <c:pt idx="44">
                  <c:v>-0.54620890850823844</c:v>
                </c:pt>
                <c:pt idx="45">
                  <c:v>-6.4123909073404484E-2</c:v>
                </c:pt>
                <c:pt idx="46">
                  <c:v>9.4024881083964118E-2</c:v>
                </c:pt>
                <c:pt idx="47">
                  <c:v>0.56442101195297201</c:v>
                </c:pt>
                <c:pt idx="48">
                  <c:v>-0.60813659274660536</c:v>
                </c:pt>
                <c:pt idx="49">
                  <c:v>0.54777900223969422</c:v>
                </c:pt>
                <c:pt idx="50">
                  <c:v>0.7294219677929481</c:v>
                </c:pt>
                <c:pt idx="51">
                  <c:v>-0.67758935886744487</c:v>
                </c:pt>
                <c:pt idx="52">
                  <c:v>-0.72850213328903268</c:v>
                </c:pt>
                <c:pt idx="53">
                  <c:v>-0.46297190459512527</c:v>
                </c:pt>
                <c:pt idx="54">
                  <c:v>-0.60694433779038004</c:v>
                </c:pt>
                <c:pt idx="55">
                  <c:v>0.80323605537202236</c:v>
                </c:pt>
                <c:pt idx="56">
                  <c:v>0.600045910450411</c:v>
                </c:pt>
                <c:pt idx="57">
                  <c:v>-1.5073254779010004E-2</c:v>
                </c:pt>
                <c:pt idx="58">
                  <c:v>0.35196117658686132</c:v>
                </c:pt>
                <c:pt idx="59">
                  <c:v>-0.89093658141473608</c:v>
                </c:pt>
                <c:pt idx="60">
                  <c:v>-0.82166746847332028</c:v>
                </c:pt>
                <c:pt idx="61">
                  <c:v>0.84887457493595142</c:v>
                </c:pt>
                <c:pt idx="62">
                  <c:v>-2.6534351469109652E-4</c:v>
                </c:pt>
                <c:pt idx="63">
                  <c:v>-0.21449122141384347</c:v>
                </c:pt>
                <c:pt idx="64">
                  <c:v>0.83309300601661418</c:v>
                </c:pt>
                <c:pt idx="65">
                  <c:v>-0.24828380438514075</c:v>
                </c:pt>
                <c:pt idx="66">
                  <c:v>-0.29241395329696451</c:v>
                </c:pt>
                <c:pt idx="67">
                  <c:v>-0.5457173001780411</c:v>
                </c:pt>
                <c:pt idx="68">
                  <c:v>2.9704905205806931E-2</c:v>
                </c:pt>
                <c:pt idx="69">
                  <c:v>-4.995836084287486E-2</c:v>
                </c:pt>
                <c:pt idx="70">
                  <c:v>-0.244776813071929</c:v>
                </c:pt>
                <c:pt idx="71">
                  <c:v>0.82798277560357714</c:v>
                </c:pt>
                <c:pt idx="72">
                  <c:v>0.65966246185280841</c:v>
                </c:pt>
                <c:pt idx="73">
                  <c:v>0.11894929734827309</c:v>
                </c:pt>
                <c:pt idx="74">
                  <c:v>-0.15389045332244455</c:v>
                </c:pt>
                <c:pt idx="75">
                  <c:v>0.69159668585588774</c:v>
                </c:pt>
                <c:pt idx="76">
                  <c:v>-0.41921395612834522</c:v>
                </c:pt>
                <c:pt idx="77">
                  <c:v>-0.12200558146346951</c:v>
                </c:pt>
                <c:pt idx="78">
                  <c:v>-0.72388183192883138</c:v>
                </c:pt>
                <c:pt idx="79">
                  <c:v>0.86823865809114387</c:v>
                </c:pt>
                <c:pt idx="80">
                  <c:v>-0.28805310394798722</c:v>
                </c:pt>
                <c:pt idx="81">
                  <c:v>0.6982031522391603</c:v>
                </c:pt>
                <c:pt idx="82">
                  <c:v>-0.79528849644616728</c:v>
                </c:pt>
                <c:pt idx="83">
                  <c:v>4.2809035082087332E-2</c:v>
                </c:pt>
                <c:pt idx="84">
                  <c:v>0.86603789413074117</c:v>
                </c:pt>
                <c:pt idx="85">
                  <c:v>-0.8594798253249667</c:v>
                </c:pt>
                <c:pt idx="86">
                  <c:v>-0.1994741611666464</c:v>
                </c:pt>
                <c:pt idx="87">
                  <c:v>-0.31122014489558669</c:v>
                </c:pt>
                <c:pt idx="88">
                  <c:v>0.52309919886079359</c:v>
                </c:pt>
                <c:pt idx="89">
                  <c:v>0.97226815267905509</c:v>
                </c:pt>
                <c:pt idx="90">
                  <c:v>0.9886717540862231</c:v>
                </c:pt>
                <c:pt idx="91">
                  <c:v>-0.60043752795246563</c:v>
                </c:pt>
                <c:pt idx="92">
                  <c:v>0.77732765416820837</c:v>
                </c:pt>
                <c:pt idx="93">
                  <c:v>-0.98311402857100227</c:v>
                </c:pt>
                <c:pt idx="94">
                  <c:v>0.58843541725223525</c:v>
                </c:pt>
                <c:pt idx="95">
                  <c:v>0.102601940520062</c:v>
                </c:pt>
                <c:pt idx="96">
                  <c:v>-0.46476999049524204</c:v>
                </c:pt>
                <c:pt idx="97">
                  <c:v>-5.4325933804603599E-2</c:v>
                </c:pt>
                <c:pt idx="98">
                  <c:v>0.16936743067508631</c:v>
                </c:pt>
                <c:pt idx="99">
                  <c:v>0.10743329942557533</c:v>
                </c:pt>
                <c:pt idx="100">
                  <c:v>0.75268039603317849</c:v>
                </c:pt>
                <c:pt idx="101">
                  <c:v>-0.77200184330206789</c:v>
                </c:pt>
                <c:pt idx="102">
                  <c:v>0.45903851537528673</c:v>
                </c:pt>
                <c:pt idx="103">
                  <c:v>-0.41801241034138936</c:v>
                </c:pt>
                <c:pt idx="104">
                  <c:v>0.75789364290303141</c:v>
                </c:pt>
                <c:pt idx="105">
                  <c:v>0.25274445697079906</c:v>
                </c:pt>
                <c:pt idx="106">
                  <c:v>-2.1324734985117555E-2</c:v>
                </c:pt>
                <c:pt idx="107">
                  <c:v>0.36160556974327807</c:v>
                </c:pt>
                <c:pt idx="108">
                  <c:v>-9.4487821440401243E-2</c:v>
                </c:pt>
                <c:pt idx="109">
                  <c:v>3.0276869521004501E-2</c:v>
                </c:pt>
                <c:pt idx="110">
                  <c:v>-0.56939265519053373</c:v>
                </c:pt>
                <c:pt idx="111">
                  <c:v>-0.40097347785165671</c:v>
                </c:pt>
                <c:pt idx="112">
                  <c:v>-0.5335659611405652</c:v>
                </c:pt>
                <c:pt idx="113">
                  <c:v>-2.5143612467992904E-2</c:v>
                </c:pt>
                <c:pt idx="114">
                  <c:v>0.17253334377420004</c:v>
                </c:pt>
                <c:pt idx="115">
                  <c:v>0.97495477837413991</c:v>
                </c:pt>
                <c:pt idx="116">
                  <c:v>0.79530476703346764</c:v>
                </c:pt>
                <c:pt idx="117">
                  <c:v>0.20678739297322934</c:v>
                </c:pt>
                <c:pt idx="118">
                  <c:v>-0.6681384629917726</c:v>
                </c:pt>
                <c:pt idx="119">
                  <c:v>-0.93532810317458526</c:v>
                </c:pt>
                <c:pt idx="120">
                  <c:v>-0.15103698332390447</c:v>
                </c:pt>
                <c:pt idx="121">
                  <c:v>-7.868124286570044E-2</c:v>
                </c:pt>
                <c:pt idx="122">
                  <c:v>-0.14445096112013944</c:v>
                </c:pt>
                <c:pt idx="123">
                  <c:v>-0.37436169147466658</c:v>
                </c:pt>
                <c:pt idx="124">
                  <c:v>-0.38568312815972927</c:v>
                </c:pt>
                <c:pt idx="125">
                  <c:v>0.97147656367694313</c:v>
                </c:pt>
                <c:pt idx="126">
                  <c:v>0.12573748617541924</c:v>
                </c:pt>
                <c:pt idx="127">
                  <c:v>0.12675003300773402</c:v>
                </c:pt>
                <c:pt idx="128">
                  <c:v>0.54634505530845479</c:v>
                </c:pt>
                <c:pt idx="129">
                  <c:v>0.54962187410563335</c:v>
                </c:pt>
                <c:pt idx="130">
                  <c:v>0.65069461562132291</c:v>
                </c:pt>
                <c:pt idx="131">
                  <c:v>-0.12889607812598469</c:v>
                </c:pt>
                <c:pt idx="132">
                  <c:v>-0.63828942191048266</c:v>
                </c:pt>
                <c:pt idx="133">
                  <c:v>0.82662289181074167</c:v>
                </c:pt>
                <c:pt idx="134">
                  <c:v>-0.37201279678132226</c:v>
                </c:pt>
                <c:pt idx="135">
                  <c:v>0.98468278838832246</c:v>
                </c:pt>
                <c:pt idx="136">
                  <c:v>0.86967672157467768</c:v>
                </c:pt>
                <c:pt idx="137">
                  <c:v>0.40239920324145073</c:v>
                </c:pt>
                <c:pt idx="138">
                  <c:v>0.12997438780815096</c:v>
                </c:pt>
                <c:pt idx="139">
                  <c:v>-0.14313952417168618</c:v>
                </c:pt>
                <c:pt idx="140">
                  <c:v>0.25010559816700439</c:v>
                </c:pt>
                <c:pt idx="141">
                  <c:v>0.10798395086352408</c:v>
                </c:pt>
                <c:pt idx="142">
                  <c:v>0.92653257903582187</c:v>
                </c:pt>
                <c:pt idx="143">
                  <c:v>-0.88483116719875743</c:v>
                </c:pt>
                <c:pt idx="144">
                  <c:v>-0.83898490326022479</c:v>
                </c:pt>
                <c:pt idx="145">
                  <c:v>0.92427523100955122</c:v>
                </c:pt>
                <c:pt idx="146">
                  <c:v>-0.4324772572206772</c:v>
                </c:pt>
                <c:pt idx="147">
                  <c:v>-9.8243779953278043E-2</c:v>
                </c:pt>
                <c:pt idx="148">
                  <c:v>-0.49781345208966399</c:v>
                </c:pt>
                <c:pt idx="149">
                  <c:v>0.38791234461810964</c:v>
                </c:pt>
                <c:pt idx="150">
                  <c:v>-0.9805760608233427</c:v>
                </c:pt>
                <c:pt idx="151">
                  <c:v>0.40611659834861924</c:v>
                </c:pt>
                <c:pt idx="152">
                  <c:v>0.38722897584376637</c:v>
                </c:pt>
                <c:pt idx="153">
                  <c:v>-0.27786458739381747</c:v>
                </c:pt>
                <c:pt idx="154">
                  <c:v>0.21985167884883849</c:v>
                </c:pt>
                <c:pt idx="155">
                  <c:v>0.16372290706352288</c:v>
                </c:pt>
                <c:pt idx="156">
                  <c:v>-0.93057785809308191</c:v>
                </c:pt>
                <c:pt idx="157">
                  <c:v>-0.26432937004184232</c:v>
                </c:pt>
                <c:pt idx="158">
                  <c:v>0.76500948434774707</c:v>
                </c:pt>
                <c:pt idx="159">
                  <c:v>0.46823511384299388</c:v>
                </c:pt>
                <c:pt idx="160">
                  <c:v>-0.12155547151547008</c:v>
                </c:pt>
                <c:pt idx="161">
                  <c:v>-0.22127137746691505</c:v>
                </c:pt>
                <c:pt idx="162">
                  <c:v>0.87639811190778838</c:v>
                </c:pt>
                <c:pt idx="163">
                  <c:v>0.77339853519649049</c:v>
                </c:pt>
                <c:pt idx="164">
                  <c:v>-0.70580153305697313</c:v>
                </c:pt>
                <c:pt idx="165">
                  <c:v>0.27818381896383682</c:v>
                </c:pt>
                <c:pt idx="166">
                  <c:v>8.1105994998085462E-2</c:v>
                </c:pt>
                <c:pt idx="167">
                  <c:v>0.25013195472520056</c:v>
                </c:pt>
                <c:pt idx="168">
                  <c:v>0.54352803867206423</c:v>
                </c:pt>
                <c:pt idx="169">
                  <c:v>0.94020234321939333</c:v>
                </c:pt>
                <c:pt idx="170">
                  <c:v>-0.73322962601437913</c:v>
                </c:pt>
                <c:pt idx="171">
                  <c:v>-0.87779668615487294</c:v>
                </c:pt>
                <c:pt idx="172">
                  <c:v>0.82378453378665917</c:v>
                </c:pt>
                <c:pt idx="173">
                  <c:v>0.64689465923662359</c:v>
                </c:pt>
                <c:pt idx="174">
                  <c:v>-0.64371481203870773</c:v>
                </c:pt>
                <c:pt idx="175">
                  <c:v>-0.73935599410004671</c:v>
                </c:pt>
                <c:pt idx="176">
                  <c:v>0.33667433818859394</c:v>
                </c:pt>
                <c:pt idx="177">
                  <c:v>0.57095470985064467</c:v>
                </c:pt>
                <c:pt idx="178">
                  <c:v>0.87256939950440482</c:v>
                </c:pt>
                <c:pt idx="179">
                  <c:v>-0.52295084992410712</c:v>
                </c:pt>
                <c:pt idx="180">
                  <c:v>0.15535688035850526</c:v>
                </c:pt>
                <c:pt idx="181">
                  <c:v>-4.7947080777970053E-2</c:v>
                </c:pt>
                <c:pt idx="182">
                  <c:v>0.41004356746652171</c:v>
                </c:pt>
                <c:pt idx="183">
                  <c:v>0.7227777306533314</c:v>
                </c:pt>
                <c:pt idx="184">
                  <c:v>-0.21954243516459848</c:v>
                </c:pt>
                <c:pt idx="185">
                  <c:v>-0.97300534778828895</c:v>
                </c:pt>
                <c:pt idx="186">
                  <c:v>0.42145701732504603</c:v>
                </c:pt>
                <c:pt idx="187">
                  <c:v>0.52768252227680801</c:v>
                </c:pt>
                <c:pt idx="188">
                  <c:v>-0.31733208962950377</c:v>
                </c:pt>
                <c:pt idx="189">
                  <c:v>0.69478134046210971</c:v>
                </c:pt>
                <c:pt idx="190">
                  <c:v>-0.21450529498155091</c:v>
                </c:pt>
                <c:pt idx="191">
                  <c:v>0.91032719607481427</c:v>
                </c:pt>
                <c:pt idx="192">
                  <c:v>-0.33199967547542175</c:v>
                </c:pt>
                <c:pt idx="193">
                  <c:v>-0.27510176186495272</c:v>
                </c:pt>
                <c:pt idx="194">
                  <c:v>-0.94889647466046956</c:v>
                </c:pt>
                <c:pt idx="195">
                  <c:v>0.27666447773344327</c:v>
                </c:pt>
                <c:pt idx="196">
                  <c:v>0.87096144172375123</c:v>
                </c:pt>
                <c:pt idx="197">
                  <c:v>0.73876661840263624</c:v>
                </c:pt>
                <c:pt idx="198">
                  <c:v>0.97419719687837358</c:v>
                </c:pt>
                <c:pt idx="199">
                  <c:v>4.6512183708971921E-2</c:v>
                </c:pt>
                <c:pt idx="200">
                  <c:v>-0.80666096356961892</c:v>
                </c:pt>
                <c:pt idx="201">
                  <c:v>4.9293662134686E-2</c:v>
                </c:pt>
                <c:pt idx="202">
                  <c:v>-9.1542739554276498E-2</c:v>
                </c:pt>
                <c:pt idx="203">
                  <c:v>0.29913735154025978</c:v>
                </c:pt>
                <c:pt idx="204">
                  <c:v>0.83964129743464722</c:v>
                </c:pt>
                <c:pt idx="205">
                  <c:v>-6.5149281513261492E-2</c:v>
                </c:pt>
                <c:pt idx="206">
                  <c:v>0.69254629501574705</c:v>
                </c:pt>
                <c:pt idx="207">
                  <c:v>-0.72560818244557868</c:v>
                </c:pt>
                <c:pt idx="208">
                  <c:v>7.0405497612306966E-3</c:v>
                </c:pt>
                <c:pt idx="209">
                  <c:v>0.14134440496300216</c:v>
                </c:pt>
                <c:pt idx="210">
                  <c:v>0.69660355015359965</c:v>
                </c:pt>
                <c:pt idx="211">
                  <c:v>-0.17046579217359459</c:v>
                </c:pt>
                <c:pt idx="212">
                  <c:v>0.78829167429238933</c:v>
                </c:pt>
                <c:pt idx="213">
                  <c:v>0.86528951198236626</c:v>
                </c:pt>
                <c:pt idx="214">
                  <c:v>0.55534094121578925</c:v>
                </c:pt>
                <c:pt idx="215">
                  <c:v>0.34801718202826093</c:v>
                </c:pt>
                <c:pt idx="216">
                  <c:v>-0.52747630045216809</c:v>
                </c:pt>
                <c:pt idx="217">
                  <c:v>0.37534033964511804</c:v>
                </c:pt>
                <c:pt idx="218">
                  <c:v>0.68437633705288481</c:v>
                </c:pt>
                <c:pt idx="219">
                  <c:v>0.33925473928417693</c:v>
                </c:pt>
                <c:pt idx="220">
                  <c:v>0.41487448531879778</c:v>
                </c:pt>
                <c:pt idx="221">
                  <c:v>0.51381947240968784</c:v>
                </c:pt>
                <c:pt idx="222">
                  <c:v>-0.47796143818969772</c:v>
                </c:pt>
                <c:pt idx="223">
                  <c:v>-0.80003829922858793</c:v>
                </c:pt>
                <c:pt idx="224">
                  <c:v>7.6633984660777754E-2</c:v>
                </c:pt>
                <c:pt idx="225">
                  <c:v>0.83612728282893767</c:v>
                </c:pt>
                <c:pt idx="226">
                  <c:v>0.4118406350279662</c:v>
                </c:pt>
                <c:pt idx="227">
                  <c:v>-0.69324193664414024</c:v>
                </c:pt>
                <c:pt idx="228">
                  <c:v>-0.71255223956982117</c:v>
                </c:pt>
                <c:pt idx="229">
                  <c:v>-0.81355648505459777</c:v>
                </c:pt>
                <c:pt idx="230">
                  <c:v>-0.97556689136841701</c:v>
                </c:pt>
                <c:pt idx="231">
                  <c:v>-0.42311137602714122</c:v>
                </c:pt>
                <c:pt idx="232">
                  <c:v>5.319368327577978E-2</c:v>
                </c:pt>
                <c:pt idx="233">
                  <c:v>0.75886286472942976</c:v>
                </c:pt>
                <c:pt idx="234">
                  <c:v>-0.54948327745855607</c:v>
                </c:pt>
                <c:pt idx="235">
                  <c:v>0.3000082611593593</c:v>
                </c:pt>
                <c:pt idx="236">
                  <c:v>-0.826940989031826</c:v>
                </c:pt>
                <c:pt idx="237">
                  <c:v>0.66443095664197327</c:v>
                </c:pt>
                <c:pt idx="238">
                  <c:v>-0.65339779270917031</c:v>
                </c:pt>
                <c:pt idx="239">
                  <c:v>0.64702718798509773</c:v>
                </c:pt>
                <c:pt idx="240">
                  <c:v>0.96892549070650547</c:v>
                </c:pt>
                <c:pt idx="241">
                  <c:v>-0.24166943406635966</c:v>
                </c:pt>
                <c:pt idx="242">
                  <c:v>-0.83125578940068845</c:v>
                </c:pt>
                <c:pt idx="243">
                  <c:v>-0.21949714055771996</c:v>
                </c:pt>
                <c:pt idx="244">
                  <c:v>-0.89619739200598181</c:v>
                </c:pt>
                <c:pt idx="245">
                  <c:v>-0.43511604374763513</c:v>
                </c:pt>
                <c:pt idx="246">
                  <c:v>-0.25305219061401596</c:v>
                </c:pt>
                <c:pt idx="247">
                  <c:v>-0.61168423524293924</c:v>
                </c:pt>
                <c:pt idx="248">
                  <c:v>-1.8800136757354924E-2</c:v>
                </c:pt>
                <c:pt idx="249">
                  <c:v>0.33079298238651034</c:v>
                </c:pt>
                <c:pt idx="250">
                  <c:v>0.18943807341542507</c:v>
                </c:pt>
                <c:pt idx="251">
                  <c:v>-0.82498339199585535</c:v>
                </c:pt>
                <c:pt idx="252">
                  <c:v>-0.73560287304928673</c:v>
                </c:pt>
                <c:pt idx="253">
                  <c:v>0.4864433312057006</c:v>
                </c:pt>
                <c:pt idx="254">
                  <c:v>-0.74427620274375195</c:v>
                </c:pt>
                <c:pt idx="255">
                  <c:v>-0.13532799364098458</c:v>
                </c:pt>
                <c:pt idx="256">
                  <c:v>0.53993275419936881</c:v>
                </c:pt>
                <c:pt idx="257">
                  <c:v>-0.11379462079790192</c:v>
                </c:pt>
                <c:pt idx="258">
                  <c:v>0.15283968883157706</c:v>
                </c:pt>
                <c:pt idx="259">
                  <c:v>-0.95968792641748357</c:v>
                </c:pt>
                <c:pt idx="260">
                  <c:v>-0.3128574362039851</c:v>
                </c:pt>
                <c:pt idx="261">
                  <c:v>-0.8091936840400531</c:v>
                </c:pt>
                <c:pt idx="262">
                  <c:v>0.21604432362369375</c:v>
                </c:pt>
                <c:pt idx="263">
                  <c:v>0.10534286745931554</c:v>
                </c:pt>
                <c:pt idx="264">
                  <c:v>-0.60857922289277044</c:v>
                </c:pt>
                <c:pt idx="265">
                  <c:v>0.28973793963555394</c:v>
                </c:pt>
                <c:pt idx="266">
                  <c:v>0.75255275671821731</c:v>
                </c:pt>
                <c:pt idx="267">
                  <c:v>-8.0549204483844727E-2</c:v>
                </c:pt>
                <c:pt idx="268">
                  <c:v>-0.96194602120627315</c:v>
                </c:pt>
                <c:pt idx="269">
                  <c:v>0.77268368499683548</c:v>
                </c:pt>
                <c:pt idx="270">
                  <c:v>-0.10535702185173745</c:v>
                </c:pt>
                <c:pt idx="271">
                  <c:v>-0.6115989891263689</c:v>
                </c:pt>
                <c:pt idx="272">
                  <c:v>0.20910748386295142</c:v>
                </c:pt>
                <c:pt idx="273">
                  <c:v>0.84654288880156336</c:v>
                </c:pt>
                <c:pt idx="274">
                  <c:v>-0.75715030541987494</c:v>
                </c:pt>
                <c:pt idx="275">
                  <c:v>-0.87520422237045925</c:v>
                </c:pt>
                <c:pt idx="276">
                  <c:v>0.46477625917152277</c:v>
                </c:pt>
                <c:pt idx="277">
                  <c:v>-0.82917230911489592</c:v>
                </c:pt>
                <c:pt idx="278">
                  <c:v>-0.63302941504566745</c:v>
                </c:pt>
                <c:pt idx="279">
                  <c:v>0.45197764103960458</c:v>
                </c:pt>
                <c:pt idx="280">
                  <c:v>0.66153648106510055</c:v>
                </c:pt>
                <c:pt idx="281">
                  <c:v>-0.53662052250768189</c:v>
                </c:pt>
                <c:pt idx="282">
                  <c:v>-0.93021181566853839</c:v>
                </c:pt>
                <c:pt idx="283">
                  <c:v>-0.11506104754747781</c:v>
                </c:pt>
                <c:pt idx="284">
                  <c:v>-0.96638419747789106</c:v>
                </c:pt>
                <c:pt idx="285">
                  <c:v>0.69890084419781062</c:v>
                </c:pt>
                <c:pt idx="286">
                  <c:v>-0.11491442944903874</c:v>
                </c:pt>
                <c:pt idx="287">
                  <c:v>0.24516469849271272</c:v>
                </c:pt>
                <c:pt idx="288">
                  <c:v>-0.13550827789025988</c:v>
                </c:pt>
                <c:pt idx="289">
                  <c:v>-0.91162476861336317</c:v>
                </c:pt>
                <c:pt idx="290">
                  <c:v>-0.80820318254916135</c:v>
                </c:pt>
                <c:pt idx="291">
                  <c:v>-8.1226699392753954E-2</c:v>
                </c:pt>
                <c:pt idx="292">
                  <c:v>0.7043469319430895</c:v>
                </c:pt>
                <c:pt idx="293">
                  <c:v>-0.26036658081052466</c:v>
                </c:pt>
                <c:pt idx="294">
                  <c:v>-0.83065322649675233</c:v>
                </c:pt>
                <c:pt idx="295">
                  <c:v>0.564258473182492</c:v>
                </c:pt>
                <c:pt idx="296">
                  <c:v>0.30578140273268506</c:v>
                </c:pt>
                <c:pt idx="297">
                  <c:v>-0.44875439702993436</c:v>
                </c:pt>
                <c:pt idx="298">
                  <c:v>-0.53598373737027694</c:v>
                </c:pt>
                <c:pt idx="299">
                  <c:v>1.2924911499543112E-2</c:v>
                </c:pt>
                <c:pt idx="300">
                  <c:v>-0.35915173143701384</c:v>
                </c:pt>
                <c:pt idx="301">
                  <c:v>0.89634652636463596</c:v>
                </c:pt>
                <c:pt idx="302">
                  <c:v>0.76818235292801251</c:v>
                </c:pt>
                <c:pt idx="303">
                  <c:v>0.95375958342934375</c:v>
                </c:pt>
                <c:pt idx="304">
                  <c:v>-0.4083814251828195</c:v>
                </c:pt>
                <c:pt idx="305">
                  <c:v>-0.26748864979451592</c:v>
                </c:pt>
                <c:pt idx="306">
                  <c:v>0.69956499534078187</c:v>
                </c:pt>
                <c:pt idx="307">
                  <c:v>0.65322736746456367</c:v>
                </c:pt>
                <c:pt idx="308">
                  <c:v>0.23463988685572135</c:v>
                </c:pt>
                <c:pt idx="309">
                  <c:v>-0.56125273096012629</c:v>
                </c:pt>
                <c:pt idx="310">
                  <c:v>0.98819275231797254</c:v>
                </c:pt>
                <c:pt idx="311">
                  <c:v>-0.70969514997064209</c:v>
                </c:pt>
                <c:pt idx="312">
                  <c:v>-0.80367690219201515</c:v>
                </c:pt>
                <c:pt idx="313">
                  <c:v>0.90189349237545624</c:v>
                </c:pt>
                <c:pt idx="314">
                  <c:v>0.10761027252975741</c:v>
                </c:pt>
                <c:pt idx="315">
                  <c:v>-0.79736256861087274</c:v>
                </c:pt>
                <c:pt idx="316">
                  <c:v>-0.27844951520223704</c:v>
                </c:pt>
                <c:pt idx="317">
                  <c:v>-0.8901568402994382</c:v>
                </c:pt>
                <c:pt idx="318">
                  <c:v>0.49282653471159521</c:v>
                </c:pt>
                <c:pt idx="319">
                  <c:v>9.0817442306647456E-2</c:v>
                </c:pt>
                <c:pt idx="320">
                  <c:v>0.50847279911160603</c:v>
                </c:pt>
                <c:pt idx="321">
                  <c:v>0.98047331351730338</c:v>
                </c:pt>
                <c:pt idx="322">
                  <c:v>9.2704408239364655E-2</c:v>
                </c:pt>
                <c:pt idx="323">
                  <c:v>-0.84327291763798429</c:v>
                </c:pt>
                <c:pt idx="324">
                  <c:v>-0.45713147336313109</c:v>
                </c:pt>
                <c:pt idx="325">
                  <c:v>-0.18267858735770592</c:v>
                </c:pt>
                <c:pt idx="326">
                  <c:v>-0.33053312785988509</c:v>
                </c:pt>
                <c:pt idx="327">
                  <c:v>-0.78483918332831304</c:v>
                </c:pt>
                <c:pt idx="328">
                  <c:v>-0.54541059021582594</c:v>
                </c:pt>
                <c:pt idx="329">
                  <c:v>-0.67739784189466712</c:v>
                </c:pt>
                <c:pt idx="330">
                  <c:v>0.23777612628737366</c:v>
                </c:pt>
                <c:pt idx="331">
                  <c:v>0.69977279356279198</c:v>
                </c:pt>
                <c:pt idx="332">
                  <c:v>0.77643262603813623</c:v>
                </c:pt>
                <c:pt idx="333">
                  <c:v>0.6811042893806678</c:v>
                </c:pt>
                <c:pt idx="334">
                  <c:v>0.62969613522018131</c:v>
                </c:pt>
                <c:pt idx="335">
                  <c:v>-0.21854094535493762</c:v>
                </c:pt>
                <c:pt idx="336">
                  <c:v>-0.53319320621695598</c:v>
                </c:pt>
                <c:pt idx="337">
                  <c:v>-0.72804492924684516</c:v>
                </c:pt>
                <c:pt idx="338">
                  <c:v>-7.4846971829381603E-2</c:v>
                </c:pt>
                <c:pt idx="339">
                  <c:v>0.90478226894065417</c:v>
                </c:pt>
                <c:pt idx="340">
                  <c:v>0.26711562610647976</c:v>
                </c:pt>
                <c:pt idx="341">
                  <c:v>-0.99198391065031211</c:v>
                </c:pt>
                <c:pt idx="342">
                  <c:v>0.60216146893056122</c:v>
                </c:pt>
                <c:pt idx="343">
                  <c:v>0.41198074242397054</c:v>
                </c:pt>
                <c:pt idx="344">
                  <c:v>0.70239561153801766</c:v>
                </c:pt>
                <c:pt idx="345">
                  <c:v>-0.53728864075157623</c:v>
                </c:pt>
                <c:pt idx="346">
                  <c:v>-0.86608932208092182</c:v>
                </c:pt>
                <c:pt idx="347">
                  <c:v>-0.24191178912228217</c:v>
                </c:pt>
                <c:pt idx="348">
                  <c:v>0.87353388171882229</c:v>
                </c:pt>
                <c:pt idx="349">
                  <c:v>0.5629149688076609</c:v>
                </c:pt>
                <c:pt idx="350">
                  <c:v>0.33312391774464833</c:v>
                </c:pt>
                <c:pt idx="351">
                  <c:v>-0.70871041562258941</c:v>
                </c:pt>
                <c:pt idx="352">
                  <c:v>-0.19398690970391641</c:v>
                </c:pt>
                <c:pt idx="353">
                  <c:v>-0.57831591867769894</c:v>
                </c:pt>
                <c:pt idx="354">
                  <c:v>-0.70601394150033636</c:v>
                </c:pt>
                <c:pt idx="355">
                  <c:v>-0.13211246553234868</c:v>
                </c:pt>
                <c:pt idx="356">
                  <c:v>-0.52440742323345946</c:v>
                </c:pt>
                <c:pt idx="357">
                  <c:v>0.69343946773010523</c:v>
                </c:pt>
                <c:pt idx="358">
                  <c:v>0.57682709261084919</c:v>
                </c:pt>
                <c:pt idx="359">
                  <c:v>0.13676669216512516</c:v>
                </c:pt>
                <c:pt idx="360">
                  <c:v>-0.3042591410088058</c:v>
                </c:pt>
                <c:pt idx="361">
                  <c:v>0.35947108683693685</c:v>
                </c:pt>
                <c:pt idx="362">
                  <c:v>-0.22325993508875119</c:v>
                </c:pt>
                <c:pt idx="363">
                  <c:v>-0.94755638209804749</c:v>
                </c:pt>
                <c:pt idx="364">
                  <c:v>0.11757177400252949</c:v>
                </c:pt>
                <c:pt idx="365">
                  <c:v>-0.29634522702201638</c:v>
                </c:pt>
                <c:pt idx="366">
                  <c:v>0.50017172154829193</c:v>
                </c:pt>
                <c:pt idx="367">
                  <c:v>-0.33656982998556306</c:v>
                </c:pt>
                <c:pt idx="368">
                  <c:v>-0.41088475535270264</c:v>
                </c:pt>
                <c:pt idx="369">
                  <c:v>0.80240951320832332</c:v>
                </c:pt>
                <c:pt idx="370">
                  <c:v>0.12781074704600615</c:v>
                </c:pt>
                <c:pt idx="371">
                  <c:v>0.34744646778698418</c:v>
                </c:pt>
                <c:pt idx="372">
                  <c:v>0.65091094462871313</c:v>
                </c:pt>
                <c:pt idx="373">
                  <c:v>0.85948230537109893</c:v>
                </c:pt>
                <c:pt idx="374">
                  <c:v>0.26211208589812096</c:v>
                </c:pt>
                <c:pt idx="375">
                  <c:v>-0.60014551488226342</c:v>
                </c:pt>
                <c:pt idx="376">
                  <c:v>-0.91333613505821254</c:v>
                </c:pt>
                <c:pt idx="377">
                  <c:v>0.33242312888481607</c:v>
                </c:pt>
                <c:pt idx="378">
                  <c:v>0.79951237487356241</c:v>
                </c:pt>
                <c:pt idx="379">
                  <c:v>0.48686562454694293</c:v>
                </c:pt>
                <c:pt idx="380">
                  <c:v>-0.78651192503579037</c:v>
                </c:pt>
                <c:pt idx="381">
                  <c:v>0.47840869034008371</c:v>
                </c:pt>
                <c:pt idx="382">
                  <c:v>-4.2501579862084249E-3</c:v>
                </c:pt>
                <c:pt idx="383">
                  <c:v>0.6174855742648353</c:v>
                </c:pt>
                <c:pt idx="384">
                  <c:v>-7.2008278011417071E-2</c:v>
                </c:pt>
                <c:pt idx="385">
                  <c:v>0.85125951373369535</c:v>
                </c:pt>
                <c:pt idx="386">
                  <c:v>0.59971404743936563</c:v>
                </c:pt>
                <c:pt idx="387">
                  <c:v>0.81159385741244061</c:v>
                </c:pt>
                <c:pt idx="388">
                  <c:v>-0.84143811338235541</c:v>
                </c:pt>
                <c:pt idx="389">
                  <c:v>-0.58675477215455074</c:v>
                </c:pt>
                <c:pt idx="390">
                  <c:v>-0.7272481707504399</c:v>
                </c:pt>
                <c:pt idx="391">
                  <c:v>0.9581633683173767</c:v>
                </c:pt>
                <c:pt idx="392">
                  <c:v>-0.28131016221273897</c:v>
                </c:pt>
                <c:pt idx="393">
                  <c:v>0.94477985669793241</c:v>
                </c:pt>
                <c:pt idx="394">
                  <c:v>0.54421998562802609</c:v>
                </c:pt>
                <c:pt idx="395">
                  <c:v>0.52304827384113062</c:v>
                </c:pt>
                <c:pt idx="396">
                  <c:v>-0.19728736656541201</c:v>
                </c:pt>
                <c:pt idx="397">
                  <c:v>-0.71329690112242794</c:v>
                </c:pt>
                <c:pt idx="398">
                  <c:v>0.20131445734966258</c:v>
                </c:pt>
                <c:pt idx="399">
                  <c:v>1.4431685237757286E-2</c:v>
                </c:pt>
                <c:pt idx="400">
                  <c:v>0.18738221472426542</c:v>
                </c:pt>
                <c:pt idx="401">
                  <c:v>-0.39362128018474429</c:v>
                </c:pt>
                <c:pt idx="402">
                  <c:v>-0.75018973560516833</c:v>
                </c:pt>
                <c:pt idx="403">
                  <c:v>0.60164922365835816</c:v>
                </c:pt>
                <c:pt idx="404">
                  <c:v>-0.99743277673272956</c:v>
                </c:pt>
                <c:pt idx="405">
                  <c:v>0.93613348182917244</c:v>
                </c:pt>
                <c:pt idx="406">
                  <c:v>-0.52199909146655088</c:v>
                </c:pt>
                <c:pt idx="407">
                  <c:v>0.88424184733915556</c:v>
                </c:pt>
                <c:pt idx="408">
                  <c:v>-0.82202955691765101</c:v>
                </c:pt>
                <c:pt idx="409">
                  <c:v>-0.91979302176193078</c:v>
                </c:pt>
                <c:pt idx="410">
                  <c:v>-0.55494426664073049</c:v>
                </c:pt>
                <c:pt idx="411">
                  <c:v>-2.6716923172414031E-3</c:v>
                </c:pt>
                <c:pt idx="412">
                  <c:v>0.39734679591746347</c:v>
                </c:pt>
                <c:pt idx="413">
                  <c:v>0.90758786945950543</c:v>
                </c:pt>
                <c:pt idx="414">
                  <c:v>0.71629439653304039</c:v>
                </c:pt>
                <c:pt idx="415">
                  <c:v>0.97970073919417811</c:v>
                </c:pt>
                <c:pt idx="416">
                  <c:v>0.31297562048199068</c:v>
                </c:pt>
                <c:pt idx="417">
                  <c:v>5.1151508827341541E-2</c:v>
                </c:pt>
                <c:pt idx="418">
                  <c:v>-0.13998034736166654</c:v>
                </c:pt>
                <c:pt idx="419">
                  <c:v>0.74352497999013956</c:v>
                </c:pt>
                <c:pt idx="420">
                  <c:v>2.7431174338670372E-2</c:v>
                </c:pt>
                <c:pt idx="421">
                  <c:v>0.57770054400307602</c:v>
                </c:pt>
                <c:pt idx="422">
                  <c:v>0.11747338165984011</c:v>
                </c:pt>
                <c:pt idx="423">
                  <c:v>0.49518819828823446</c:v>
                </c:pt>
                <c:pt idx="424">
                  <c:v>-0.89485736586919118</c:v>
                </c:pt>
                <c:pt idx="425">
                  <c:v>-0.31066469974974398</c:v>
                </c:pt>
                <c:pt idx="426">
                  <c:v>-0.29166655998160929</c:v>
                </c:pt>
                <c:pt idx="427">
                  <c:v>-2.4772998681672043E-2</c:v>
                </c:pt>
                <c:pt idx="428">
                  <c:v>-0.32278574005454419</c:v>
                </c:pt>
                <c:pt idx="429">
                  <c:v>-0.98837486498159932</c:v>
                </c:pt>
                <c:pt idx="430">
                  <c:v>-0.66021470147948169</c:v>
                </c:pt>
                <c:pt idx="431">
                  <c:v>-0.14622615232462577</c:v>
                </c:pt>
                <c:pt idx="432">
                  <c:v>3.8176780391143472E-2</c:v>
                </c:pt>
                <c:pt idx="433">
                  <c:v>-2.4240002994847742E-2</c:v>
                </c:pt>
                <c:pt idx="434">
                  <c:v>0.96988867529798828</c:v>
                </c:pt>
                <c:pt idx="435">
                  <c:v>0.89729730348882186</c:v>
                </c:pt>
                <c:pt idx="436">
                  <c:v>0.33142805175446477</c:v>
                </c:pt>
                <c:pt idx="437">
                  <c:v>-0.11260559355340183</c:v>
                </c:pt>
                <c:pt idx="438">
                  <c:v>-0.18686195485862656</c:v>
                </c:pt>
                <c:pt idx="439">
                  <c:v>-5.1771745948793635E-2</c:v>
                </c:pt>
                <c:pt idx="440">
                  <c:v>-0.82538449433571515</c:v>
                </c:pt>
                <c:pt idx="441">
                  <c:v>0.38949658470438986</c:v>
                </c:pt>
                <c:pt idx="442">
                  <c:v>-0.80579415299313406</c:v>
                </c:pt>
                <c:pt idx="443">
                  <c:v>0.53256478012316721</c:v>
                </c:pt>
                <c:pt idx="444">
                  <c:v>0.78865096718397565</c:v>
                </c:pt>
                <c:pt idx="445">
                  <c:v>-0.46936989811960661</c:v>
                </c:pt>
                <c:pt idx="446">
                  <c:v>0.97402285105992159</c:v>
                </c:pt>
                <c:pt idx="447">
                  <c:v>5.5445597203639618E-2</c:v>
                </c:pt>
                <c:pt idx="448">
                  <c:v>-0.97214045548191885</c:v>
                </c:pt>
                <c:pt idx="449">
                  <c:v>0.60811623554480909</c:v>
                </c:pt>
                <c:pt idx="450">
                  <c:v>0.20155666331689481</c:v>
                </c:pt>
                <c:pt idx="451">
                  <c:v>6.0835726730622763E-2</c:v>
                </c:pt>
                <c:pt idx="452">
                  <c:v>-0.3149719636479289</c:v>
                </c:pt>
                <c:pt idx="453">
                  <c:v>-0.56818854058045321</c:v>
                </c:pt>
                <c:pt idx="454">
                  <c:v>0.54035156908826742</c:v>
                </c:pt>
                <c:pt idx="455">
                  <c:v>-0.82647208154340035</c:v>
                </c:pt>
                <c:pt idx="456">
                  <c:v>-0.89116726117269307</c:v>
                </c:pt>
                <c:pt idx="457">
                  <c:v>0.78905510164876835</c:v>
                </c:pt>
                <c:pt idx="458">
                  <c:v>-0.39384139986178246</c:v>
                </c:pt>
                <c:pt idx="459">
                  <c:v>-0.6586290908643988</c:v>
                </c:pt>
                <c:pt idx="460">
                  <c:v>0.8782791176252569</c:v>
                </c:pt>
                <c:pt idx="461">
                  <c:v>-0.83054972888077172</c:v>
                </c:pt>
                <c:pt idx="462">
                  <c:v>-0.497059061249153</c:v>
                </c:pt>
                <c:pt idx="463">
                  <c:v>-0.7405722466964022</c:v>
                </c:pt>
                <c:pt idx="464">
                  <c:v>-0.70522282782928181</c:v>
                </c:pt>
                <c:pt idx="465">
                  <c:v>0.87100283457122529</c:v>
                </c:pt>
                <c:pt idx="466">
                  <c:v>4.61266309488646E-2</c:v>
                </c:pt>
                <c:pt idx="467">
                  <c:v>0.12989171237600039</c:v>
                </c:pt>
                <c:pt idx="468">
                  <c:v>0.25617796116723124</c:v>
                </c:pt>
                <c:pt idx="469">
                  <c:v>0.48011666463723168</c:v>
                </c:pt>
                <c:pt idx="470">
                  <c:v>0.53493067761646773</c:v>
                </c:pt>
                <c:pt idx="471">
                  <c:v>0.95590801252123625</c:v>
                </c:pt>
                <c:pt idx="472">
                  <c:v>0.50718351278436447</c:v>
                </c:pt>
                <c:pt idx="473">
                  <c:v>0.282436745171873</c:v>
                </c:pt>
                <c:pt idx="474">
                  <c:v>-0.97125195827946587</c:v>
                </c:pt>
                <c:pt idx="475">
                  <c:v>0.60568309889325311</c:v>
                </c:pt>
                <c:pt idx="476">
                  <c:v>0.51210569342220968</c:v>
                </c:pt>
                <c:pt idx="477">
                  <c:v>0.20063038166465996</c:v>
                </c:pt>
                <c:pt idx="478">
                  <c:v>-0.3068935210092365</c:v>
                </c:pt>
                <c:pt idx="479">
                  <c:v>0.28638317343891706</c:v>
                </c:pt>
                <c:pt idx="480">
                  <c:v>-0.49379650549519338</c:v>
                </c:pt>
                <c:pt idx="481">
                  <c:v>0.76073317839671328</c:v>
                </c:pt>
                <c:pt idx="482">
                  <c:v>-0.31145494986727629</c:v>
                </c:pt>
                <c:pt idx="483">
                  <c:v>0.9442003059389168</c:v>
                </c:pt>
                <c:pt idx="484">
                  <c:v>-0.60919508731103234</c:v>
                </c:pt>
                <c:pt idx="485">
                  <c:v>0.47081708843203773</c:v>
                </c:pt>
                <c:pt idx="486">
                  <c:v>-0.6637900578411795</c:v>
                </c:pt>
                <c:pt idx="487">
                  <c:v>-0.65234764193621197</c:v>
                </c:pt>
                <c:pt idx="488">
                  <c:v>-0.30574011920763011</c:v>
                </c:pt>
                <c:pt idx="489">
                  <c:v>-0.88498712115998002</c:v>
                </c:pt>
                <c:pt idx="490">
                  <c:v>0.44025349963900884</c:v>
                </c:pt>
                <c:pt idx="491">
                  <c:v>0.26643765725950841</c:v>
                </c:pt>
                <c:pt idx="492">
                  <c:v>-0.50042983616287873</c:v>
                </c:pt>
                <c:pt idx="493">
                  <c:v>-0.64390525315249403</c:v>
                </c:pt>
                <c:pt idx="494">
                  <c:v>-0.57161348903735676</c:v>
                </c:pt>
                <c:pt idx="495">
                  <c:v>0.67879276791927823</c:v>
                </c:pt>
                <c:pt idx="496">
                  <c:v>-0.6769630807656748</c:v>
                </c:pt>
                <c:pt idx="497">
                  <c:v>0.83858095710620129</c:v>
                </c:pt>
                <c:pt idx="498">
                  <c:v>-0.5879097143698464</c:v>
                </c:pt>
                <c:pt idx="499">
                  <c:v>-0.57079299406148198</c:v>
                </c:pt>
                <c:pt idx="500">
                  <c:v>-0.93924580697169846</c:v>
                </c:pt>
                <c:pt idx="501">
                  <c:v>0.50028923559317451</c:v>
                </c:pt>
                <c:pt idx="502">
                  <c:v>0.94716812320501442</c:v>
                </c:pt>
                <c:pt idx="503">
                  <c:v>-0.56521550201442738</c:v>
                </c:pt>
                <c:pt idx="504">
                  <c:v>-0.92135734849967776</c:v>
                </c:pt>
                <c:pt idx="505">
                  <c:v>-0.97941136821695962</c:v>
                </c:pt>
                <c:pt idx="506">
                  <c:v>0.56297971045836759</c:v>
                </c:pt>
                <c:pt idx="507">
                  <c:v>0.47144753725893795</c:v>
                </c:pt>
                <c:pt idx="508">
                  <c:v>0.90337805048780107</c:v>
                </c:pt>
                <c:pt idx="509">
                  <c:v>0.84544172517233229</c:v>
                </c:pt>
                <c:pt idx="510">
                  <c:v>-0.20144696712835253</c:v>
                </c:pt>
                <c:pt idx="511">
                  <c:v>-0.43673999839585198</c:v>
                </c:pt>
                <c:pt idx="512">
                  <c:v>-0.82887813630985341</c:v>
                </c:pt>
                <c:pt idx="513">
                  <c:v>0.90857580607439137</c:v>
                </c:pt>
                <c:pt idx="514">
                  <c:v>0.73991131277286026</c:v>
                </c:pt>
                <c:pt idx="515">
                  <c:v>-0.16445595316026806</c:v>
                </c:pt>
                <c:pt idx="516">
                  <c:v>-0.77823106863537705</c:v>
                </c:pt>
                <c:pt idx="517">
                  <c:v>0.83053608906753018</c:v>
                </c:pt>
                <c:pt idx="518">
                  <c:v>-0.9742148765477332</c:v>
                </c:pt>
                <c:pt idx="519">
                  <c:v>0.81572461186675449</c:v>
                </c:pt>
                <c:pt idx="520">
                  <c:v>-0.3939482046966567</c:v>
                </c:pt>
                <c:pt idx="521">
                  <c:v>-0.79827696207109722</c:v>
                </c:pt>
                <c:pt idx="522">
                  <c:v>0.74459716144575228</c:v>
                </c:pt>
                <c:pt idx="523">
                  <c:v>-0.49223250525269457</c:v>
                </c:pt>
                <c:pt idx="524">
                  <c:v>-0.45767487220841363</c:v>
                </c:pt>
                <c:pt idx="525">
                  <c:v>-2.7881072791209327E-2</c:v>
                </c:pt>
                <c:pt idx="526">
                  <c:v>0.7347597270898969</c:v>
                </c:pt>
                <c:pt idx="527">
                  <c:v>-0.46376424994717969</c:v>
                </c:pt>
                <c:pt idx="528">
                  <c:v>0.56846931531257727</c:v>
                </c:pt>
                <c:pt idx="529">
                  <c:v>0.43120672868535581</c:v>
                </c:pt>
                <c:pt idx="530">
                  <c:v>0.63814455284571725</c:v>
                </c:pt>
                <c:pt idx="531">
                  <c:v>0.71825027168287159</c:v>
                </c:pt>
                <c:pt idx="532">
                  <c:v>0.66959568008576409</c:v>
                </c:pt>
                <c:pt idx="533">
                  <c:v>-0.23802994909502817</c:v>
                </c:pt>
                <c:pt idx="534">
                  <c:v>-0.93244052187122728</c:v>
                </c:pt>
                <c:pt idx="535">
                  <c:v>0.30153537141850961</c:v>
                </c:pt>
                <c:pt idx="536">
                  <c:v>0.56110762171622519</c:v>
                </c:pt>
                <c:pt idx="537">
                  <c:v>-0.62083435942183285</c:v>
                </c:pt>
                <c:pt idx="538">
                  <c:v>-0.34239468164547526</c:v>
                </c:pt>
                <c:pt idx="539">
                  <c:v>-0.21897058505173983</c:v>
                </c:pt>
                <c:pt idx="540">
                  <c:v>-2.1917258189276811E-2</c:v>
                </c:pt>
                <c:pt idx="541">
                  <c:v>-0.3922663224115277</c:v>
                </c:pt>
                <c:pt idx="542">
                  <c:v>-0.24761677062247678</c:v>
                </c:pt>
                <c:pt idx="543">
                  <c:v>-0.78217047535302986</c:v>
                </c:pt>
                <c:pt idx="544">
                  <c:v>0.30341365874388471</c:v>
                </c:pt>
                <c:pt idx="545">
                  <c:v>-0.18872951583976616</c:v>
                </c:pt>
                <c:pt idx="546">
                  <c:v>-0.10901731380367163</c:v>
                </c:pt>
                <c:pt idx="547">
                  <c:v>0.19583588211846226</c:v>
                </c:pt>
                <c:pt idx="548">
                  <c:v>-0.48208248585769309</c:v>
                </c:pt>
                <c:pt idx="549">
                  <c:v>-3.6181755350574107E-2</c:v>
                </c:pt>
                <c:pt idx="550">
                  <c:v>-0.60239876298071571</c:v>
                </c:pt>
                <c:pt idx="551">
                  <c:v>0.67101068783907669</c:v>
                </c:pt>
                <c:pt idx="552">
                  <c:v>-0.56170267593473566</c:v>
                </c:pt>
                <c:pt idx="553">
                  <c:v>-0.98881621020924304</c:v>
                </c:pt>
                <c:pt idx="554">
                  <c:v>-0.39824599759803259</c:v>
                </c:pt>
                <c:pt idx="555">
                  <c:v>-0.33121801990013666</c:v>
                </c:pt>
                <c:pt idx="556">
                  <c:v>0.20332955054632906</c:v>
                </c:pt>
                <c:pt idx="557">
                  <c:v>0.34378466297964128</c:v>
                </c:pt>
                <c:pt idx="558">
                  <c:v>-0.18824544920814068</c:v>
                </c:pt>
                <c:pt idx="559">
                  <c:v>0.89220813925341846</c:v>
                </c:pt>
                <c:pt idx="560">
                  <c:v>-0.46779245314527684</c:v>
                </c:pt>
                <c:pt idx="561">
                  <c:v>-0.48452995663790466</c:v>
                </c:pt>
                <c:pt idx="562">
                  <c:v>0.86122304007943362</c:v>
                </c:pt>
                <c:pt idx="563">
                  <c:v>0.9989629328872307</c:v>
                </c:pt>
                <c:pt idx="564">
                  <c:v>0.3702966096556255</c:v>
                </c:pt>
                <c:pt idx="565">
                  <c:v>0.16651974505654232</c:v>
                </c:pt>
                <c:pt idx="566">
                  <c:v>-0.80549596443363458</c:v>
                </c:pt>
                <c:pt idx="567">
                  <c:v>-0.71719420241136134</c:v>
                </c:pt>
                <c:pt idx="568">
                  <c:v>-0.67848241197294357</c:v>
                </c:pt>
                <c:pt idx="569">
                  <c:v>0.19544038410195519</c:v>
                </c:pt>
                <c:pt idx="570">
                  <c:v>0.39281397265459428</c:v>
                </c:pt>
                <c:pt idx="571">
                  <c:v>-4.5171950993182053E-2</c:v>
                </c:pt>
                <c:pt idx="572">
                  <c:v>0.77037732337360287</c:v>
                </c:pt>
                <c:pt idx="573">
                  <c:v>-0.2133890966403591</c:v>
                </c:pt>
                <c:pt idx="574">
                  <c:v>-0.44381507852324731</c:v>
                </c:pt>
                <c:pt idx="575">
                  <c:v>-0.46375209338652423</c:v>
                </c:pt>
                <c:pt idx="576">
                  <c:v>0.84613166889762659</c:v>
                </c:pt>
                <c:pt idx="577">
                  <c:v>-0.16996089982494245</c:v>
                </c:pt>
                <c:pt idx="578">
                  <c:v>0.38279354385644271</c:v>
                </c:pt>
                <c:pt idx="579">
                  <c:v>0.93808224474347912</c:v>
                </c:pt>
                <c:pt idx="580">
                  <c:v>0.58221784120620401</c:v>
                </c:pt>
                <c:pt idx="581">
                  <c:v>-0.95175184790229705</c:v>
                </c:pt>
                <c:pt idx="582">
                  <c:v>-0.10835929031762848</c:v>
                </c:pt>
                <c:pt idx="583">
                  <c:v>0.35872440125780281</c:v>
                </c:pt>
                <c:pt idx="584">
                  <c:v>6.2485855201267704E-2</c:v>
                </c:pt>
                <c:pt idx="585">
                  <c:v>0.38659638579896716</c:v>
                </c:pt>
                <c:pt idx="586">
                  <c:v>-4.9793421496703516E-2</c:v>
                </c:pt>
                <c:pt idx="587">
                  <c:v>-0.93890580159981551</c:v>
                </c:pt>
                <c:pt idx="588">
                  <c:v>0.5818477751992559</c:v>
                </c:pt>
                <c:pt idx="589">
                  <c:v>-0.52942150320065062</c:v>
                </c:pt>
                <c:pt idx="590">
                  <c:v>-0.99449170358851369</c:v>
                </c:pt>
                <c:pt idx="591">
                  <c:v>0.82841605192451429</c:v>
                </c:pt>
                <c:pt idx="592">
                  <c:v>-0.30864070577679237</c:v>
                </c:pt>
                <c:pt idx="593">
                  <c:v>-0.47165387265389325</c:v>
                </c:pt>
                <c:pt idx="594">
                  <c:v>-0.73100480123864831</c:v>
                </c:pt>
                <c:pt idx="595">
                  <c:v>-0.45339178496015498</c:v>
                </c:pt>
                <c:pt idx="596">
                  <c:v>-0.46600128842101918</c:v>
                </c:pt>
                <c:pt idx="597">
                  <c:v>-0.91102644425947443</c:v>
                </c:pt>
                <c:pt idx="598">
                  <c:v>-0.15499214226042479</c:v>
                </c:pt>
                <c:pt idx="599">
                  <c:v>-0.88360928955961104</c:v>
                </c:pt>
                <c:pt idx="600">
                  <c:v>-0.5379485095219938</c:v>
                </c:pt>
                <c:pt idx="601">
                  <c:v>-0.38660333171134753</c:v>
                </c:pt>
                <c:pt idx="602">
                  <c:v>-0.86171596124556404</c:v>
                </c:pt>
                <c:pt idx="603">
                  <c:v>0.70415323317514145</c:v>
                </c:pt>
                <c:pt idx="604">
                  <c:v>0.70833479073184469</c:v>
                </c:pt>
                <c:pt idx="605">
                  <c:v>0.20321410545014928</c:v>
                </c:pt>
                <c:pt idx="606">
                  <c:v>0.72052618515138578</c:v>
                </c:pt>
                <c:pt idx="607">
                  <c:v>0.43095087310565705</c:v>
                </c:pt>
                <c:pt idx="608">
                  <c:v>-0.15812159137772097</c:v>
                </c:pt>
                <c:pt idx="609">
                  <c:v>0.45484615955600582</c:v>
                </c:pt>
                <c:pt idx="610">
                  <c:v>-0.17927673699565316</c:v>
                </c:pt>
                <c:pt idx="611">
                  <c:v>0.13941369878008913</c:v>
                </c:pt>
                <c:pt idx="612">
                  <c:v>0.803205577057861</c:v>
                </c:pt>
                <c:pt idx="613">
                  <c:v>-0.56877737906762538</c:v>
                </c:pt>
                <c:pt idx="614">
                  <c:v>-0.65473061924328624</c:v>
                </c:pt>
                <c:pt idx="615">
                  <c:v>0.93401391143957357</c:v>
                </c:pt>
                <c:pt idx="616">
                  <c:v>0.83684285188803464</c:v>
                </c:pt>
                <c:pt idx="617">
                  <c:v>0.65657758346747941</c:v>
                </c:pt>
                <c:pt idx="618">
                  <c:v>0.58964292688020525</c:v>
                </c:pt>
                <c:pt idx="619">
                  <c:v>0.86046985984419688</c:v>
                </c:pt>
                <c:pt idx="620">
                  <c:v>-0.69952605955918012</c:v>
                </c:pt>
                <c:pt idx="621">
                  <c:v>-0.87421915540698225</c:v>
                </c:pt>
                <c:pt idx="622">
                  <c:v>0.16500328016616317</c:v>
                </c:pt>
                <c:pt idx="623">
                  <c:v>-0.63135766612322208</c:v>
                </c:pt>
                <c:pt idx="624">
                  <c:v>-1.0327241028811329E-3</c:v>
                </c:pt>
                <c:pt idx="625">
                  <c:v>7.7253750291702783E-2</c:v>
                </c:pt>
                <c:pt idx="626">
                  <c:v>-0.49348303280034478</c:v>
                </c:pt>
                <c:pt idx="627">
                  <c:v>-0.63514108557990911</c:v>
                </c:pt>
                <c:pt idx="628">
                  <c:v>-0.10483967128281568</c:v>
                </c:pt>
                <c:pt idx="629">
                  <c:v>-0.79211613648301915</c:v>
                </c:pt>
                <c:pt idx="630">
                  <c:v>0.72457852082181762</c:v>
                </c:pt>
                <c:pt idx="631">
                  <c:v>0.58055987793315955</c:v>
                </c:pt>
                <c:pt idx="632">
                  <c:v>-0.82915503646649213</c:v>
                </c:pt>
                <c:pt idx="633">
                  <c:v>0.17875405416032963</c:v>
                </c:pt>
                <c:pt idx="634">
                  <c:v>6.5334284111043583E-2</c:v>
                </c:pt>
                <c:pt idx="635">
                  <c:v>0.75058859573012104</c:v>
                </c:pt>
                <c:pt idx="636">
                  <c:v>0.71140162567483323</c:v>
                </c:pt>
                <c:pt idx="637">
                  <c:v>-0.22469325591988931</c:v>
                </c:pt>
                <c:pt idx="638">
                  <c:v>0.92468578288255565</c:v>
                </c:pt>
                <c:pt idx="639">
                  <c:v>0.41886788550119891</c:v>
                </c:pt>
                <c:pt idx="640">
                  <c:v>-0.85722258395150241</c:v>
                </c:pt>
                <c:pt idx="641">
                  <c:v>-0.54922292387386529</c:v>
                </c:pt>
                <c:pt idx="642">
                  <c:v>0.85135644730703763</c:v>
                </c:pt>
                <c:pt idx="643">
                  <c:v>0.88561141475607164</c:v>
                </c:pt>
                <c:pt idx="644">
                  <c:v>-0.85254345215289762</c:v>
                </c:pt>
                <c:pt idx="645">
                  <c:v>0.8900566640292038</c:v>
                </c:pt>
                <c:pt idx="646">
                  <c:v>-0.27207967541407174</c:v>
                </c:pt>
                <c:pt idx="647">
                  <c:v>-0.11962460174497935</c:v>
                </c:pt>
                <c:pt idx="648">
                  <c:v>-0.36416030392899978</c:v>
                </c:pt>
                <c:pt idx="649">
                  <c:v>-0.73450528727675812</c:v>
                </c:pt>
                <c:pt idx="650">
                  <c:v>-0.3974699070282095</c:v>
                </c:pt>
                <c:pt idx="651">
                  <c:v>-0.36494870226793608</c:v>
                </c:pt>
                <c:pt idx="652">
                  <c:v>0.19644294393055928</c:v>
                </c:pt>
                <c:pt idx="653">
                  <c:v>0.25251373670284782</c:v>
                </c:pt>
                <c:pt idx="654">
                  <c:v>-0.8212036746023299</c:v>
                </c:pt>
                <c:pt idx="655">
                  <c:v>-0.16932566473851729</c:v>
                </c:pt>
                <c:pt idx="656">
                  <c:v>0.8590269579528842</c:v>
                </c:pt>
                <c:pt idx="657">
                  <c:v>0.38406726237982225</c:v>
                </c:pt>
                <c:pt idx="658">
                  <c:v>0.23543957734386378</c:v>
                </c:pt>
                <c:pt idx="659">
                  <c:v>0.63560688788323016</c:v>
                </c:pt>
                <c:pt idx="660">
                  <c:v>0.9911368115456094</c:v>
                </c:pt>
                <c:pt idx="661">
                  <c:v>-0.22843579848753781</c:v>
                </c:pt>
                <c:pt idx="662">
                  <c:v>-0.10524762347929295</c:v>
                </c:pt>
                <c:pt idx="663">
                  <c:v>-0.68288977754631275</c:v>
                </c:pt>
                <c:pt idx="664">
                  <c:v>-0.20572345712638973</c:v>
                </c:pt>
                <c:pt idx="665">
                  <c:v>0.53427149402111729</c:v>
                </c:pt>
                <c:pt idx="666">
                  <c:v>0.99317582826482731</c:v>
                </c:pt>
                <c:pt idx="667">
                  <c:v>-0.61432161137268682</c:v>
                </c:pt>
                <c:pt idx="668">
                  <c:v>0.23100303129740274</c:v>
                </c:pt>
                <c:pt idx="669">
                  <c:v>-0.63118333622803502</c:v>
                </c:pt>
                <c:pt idx="670">
                  <c:v>0.41035499208933435</c:v>
                </c:pt>
                <c:pt idx="671">
                  <c:v>0.69819813749536275</c:v>
                </c:pt>
                <c:pt idx="672">
                  <c:v>0.12551951566569231</c:v>
                </c:pt>
                <c:pt idx="673">
                  <c:v>0.72286733292503746</c:v>
                </c:pt>
                <c:pt idx="674">
                  <c:v>7.2144667125206619E-2</c:v>
                </c:pt>
                <c:pt idx="675">
                  <c:v>0.40306315792302327</c:v>
                </c:pt>
                <c:pt idx="676">
                  <c:v>-0.46655457237705122</c:v>
                </c:pt>
                <c:pt idx="677">
                  <c:v>0.86377454488734351</c:v>
                </c:pt>
                <c:pt idx="678">
                  <c:v>-0.82218166034069551</c:v>
                </c:pt>
                <c:pt idx="679">
                  <c:v>-0.59118564647055227</c:v>
                </c:pt>
                <c:pt idx="680">
                  <c:v>0.80286561940053192</c:v>
                </c:pt>
                <c:pt idx="681">
                  <c:v>-0.53304865447095628</c:v>
                </c:pt>
                <c:pt idx="682">
                  <c:v>-0.74444947886289192</c:v>
                </c:pt>
                <c:pt idx="683">
                  <c:v>-0.56714687997707336</c:v>
                </c:pt>
                <c:pt idx="684">
                  <c:v>5.1528948886288672E-2</c:v>
                </c:pt>
                <c:pt idx="685">
                  <c:v>-0.57786928689842254</c:v>
                </c:pt>
                <c:pt idx="686">
                  <c:v>-0.50028487365275076</c:v>
                </c:pt>
                <c:pt idx="687">
                  <c:v>0.24063053899942521</c:v>
                </c:pt>
                <c:pt idx="688">
                  <c:v>-0.40026880577705337</c:v>
                </c:pt>
                <c:pt idx="689">
                  <c:v>-0.38740106758931758</c:v>
                </c:pt>
                <c:pt idx="690">
                  <c:v>-0.74659510425534137</c:v>
                </c:pt>
                <c:pt idx="691">
                  <c:v>0.77490161225100995</c:v>
                </c:pt>
                <c:pt idx="692">
                  <c:v>-0.13700618822605115</c:v>
                </c:pt>
                <c:pt idx="693">
                  <c:v>0.61911193141682519</c:v>
                </c:pt>
                <c:pt idx="694">
                  <c:v>-0.7323240412585641</c:v>
                </c:pt>
                <c:pt idx="695">
                  <c:v>0.96444406585276932</c:v>
                </c:pt>
                <c:pt idx="696">
                  <c:v>-0.41623793225938588</c:v>
                </c:pt>
                <c:pt idx="697">
                  <c:v>-0.8124632944811685</c:v>
                </c:pt>
                <c:pt idx="698">
                  <c:v>-0.79991392510024517</c:v>
                </c:pt>
                <c:pt idx="699">
                  <c:v>-0.90165542456335479</c:v>
                </c:pt>
                <c:pt idx="700">
                  <c:v>-0.57075351895938464</c:v>
                </c:pt>
                <c:pt idx="701">
                  <c:v>-0.21108361485229188</c:v>
                </c:pt>
                <c:pt idx="702">
                  <c:v>-0.12494742551760485</c:v>
                </c:pt>
                <c:pt idx="703">
                  <c:v>-0.868372391898242</c:v>
                </c:pt>
                <c:pt idx="704">
                  <c:v>-0.83571363397690424</c:v>
                </c:pt>
                <c:pt idx="705">
                  <c:v>4.5774326740503302E-2</c:v>
                </c:pt>
                <c:pt idx="706">
                  <c:v>-0.73515549887897857</c:v>
                </c:pt>
                <c:pt idx="707">
                  <c:v>-0.20576950430074059</c:v>
                </c:pt>
                <c:pt idx="708">
                  <c:v>-0.63202853411476845</c:v>
                </c:pt>
                <c:pt idx="709">
                  <c:v>-0.78190427116183603</c:v>
                </c:pt>
                <c:pt idx="710">
                  <c:v>0.97816755615846929</c:v>
                </c:pt>
                <c:pt idx="711">
                  <c:v>8.5764905639018618E-2</c:v>
                </c:pt>
                <c:pt idx="712">
                  <c:v>-0.42628047812935188</c:v>
                </c:pt>
                <c:pt idx="713">
                  <c:v>-0.18233334115499722</c:v>
                </c:pt>
                <c:pt idx="714">
                  <c:v>0.52977355252585889</c:v>
                </c:pt>
                <c:pt idx="715">
                  <c:v>0.96354463676505353</c:v>
                </c:pt>
                <c:pt idx="716">
                  <c:v>0.80141007452281166</c:v>
                </c:pt>
                <c:pt idx="717">
                  <c:v>-0.63659935920200161</c:v>
                </c:pt>
                <c:pt idx="718">
                  <c:v>0.65592267542428573</c:v>
                </c:pt>
                <c:pt idx="719">
                  <c:v>-0.37121924020570729</c:v>
                </c:pt>
                <c:pt idx="720">
                  <c:v>-0.70096718935000468</c:v>
                </c:pt>
                <c:pt idx="721">
                  <c:v>0.19592954067150092</c:v>
                </c:pt>
                <c:pt idx="722">
                  <c:v>-0.59357753016878734</c:v>
                </c:pt>
                <c:pt idx="723">
                  <c:v>3.9694726458546992E-2</c:v>
                </c:pt>
                <c:pt idx="724">
                  <c:v>-0.70908838213889314</c:v>
                </c:pt>
                <c:pt idx="725">
                  <c:v>-0.67959439437160896</c:v>
                </c:pt>
                <c:pt idx="726">
                  <c:v>0.21203816383890084</c:v>
                </c:pt>
                <c:pt idx="727">
                  <c:v>0.43964909845350708</c:v>
                </c:pt>
                <c:pt idx="728">
                  <c:v>0.64350220842066097</c:v>
                </c:pt>
                <c:pt idx="729">
                  <c:v>0.65427720792169164</c:v>
                </c:pt>
                <c:pt idx="730">
                  <c:v>0.45693022913354353</c:v>
                </c:pt>
                <c:pt idx="731">
                  <c:v>-0.20965720126100096</c:v>
                </c:pt>
                <c:pt idx="732">
                  <c:v>-5.712065929951371E-2</c:v>
                </c:pt>
                <c:pt idx="733">
                  <c:v>0.88856253791995155</c:v>
                </c:pt>
                <c:pt idx="734">
                  <c:v>0.50809165334037232</c:v>
                </c:pt>
                <c:pt idx="735">
                  <c:v>0.16512062435772279</c:v>
                </c:pt>
                <c:pt idx="736">
                  <c:v>-3.2970700923273144E-2</c:v>
                </c:pt>
                <c:pt idx="737">
                  <c:v>-0.63805727483344143</c:v>
                </c:pt>
                <c:pt idx="738">
                  <c:v>0.50992336087750023</c:v>
                </c:pt>
                <c:pt idx="739">
                  <c:v>0.28485751187283204</c:v>
                </c:pt>
                <c:pt idx="740">
                  <c:v>0.61208436437959124</c:v>
                </c:pt>
                <c:pt idx="741">
                  <c:v>0.5431998846837689</c:v>
                </c:pt>
                <c:pt idx="742">
                  <c:v>0.11844091039984361</c:v>
                </c:pt>
                <c:pt idx="743">
                  <c:v>-7.3415557839020984E-2</c:v>
                </c:pt>
                <c:pt idx="744">
                  <c:v>0.73716733667259526</c:v>
                </c:pt>
                <c:pt idx="745">
                  <c:v>0.22284910390789925</c:v>
                </c:pt>
                <c:pt idx="746">
                  <c:v>-0.50955418754045456</c:v>
                </c:pt>
                <c:pt idx="747">
                  <c:v>-6.0303396592496172E-2</c:v>
                </c:pt>
                <c:pt idx="748">
                  <c:v>0.25823897779601146</c:v>
                </c:pt>
                <c:pt idx="749">
                  <c:v>-0.68397776993964787</c:v>
                </c:pt>
                <c:pt idx="750">
                  <c:v>0.57357139442561067</c:v>
                </c:pt>
                <c:pt idx="751">
                  <c:v>0.35102821743198653</c:v>
                </c:pt>
                <c:pt idx="752">
                  <c:v>-0.77486889648197854</c:v>
                </c:pt>
                <c:pt idx="753">
                  <c:v>-0.7083349348911312</c:v>
                </c:pt>
                <c:pt idx="754">
                  <c:v>-0.34777913405877503</c:v>
                </c:pt>
                <c:pt idx="755">
                  <c:v>0.58764462516436633</c:v>
                </c:pt>
                <c:pt idx="756">
                  <c:v>3.4420212112651116E-2</c:v>
                </c:pt>
                <c:pt idx="757">
                  <c:v>-0.94057389481739895</c:v>
                </c:pt>
                <c:pt idx="758">
                  <c:v>0.51709718550973349</c:v>
                </c:pt>
                <c:pt idx="759">
                  <c:v>0.11917941893134087</c:v>
                </c:pt>
                <c:pt idx="760">
                  <c:v>0.75288759854532716</c:v>
                </c:pt>
                <c:pt idx="761">
                  <c:v>-0.97896383535307008</c:v>
                </c:pt>
                <c:pt idx="762">
                  <c:v>-0.84149355796435099</c:v>
                </c:pt>
                <c:pt idx="763">
                  <c:v>-0.38190112777871321</c:v>
                </c:pt>
                <c:pt idx="764">
                  <c:v>0.65323211838684569</c:v>
                </c:pt>
                <c:pt idx="765">
                  <c:v>-0.70883460948512833</c:v>
                </c:pt>
                <c:pt idx="766">
                  <c:v>-0.22222740235209959</c:v>
                </c:pt>
                <c:pt idx="767">
                  <c:v>0.13723245970713038</c:v>
                </c:pt>
                <c:pt idx="768">
                  <c:v>-0.35795346216323853</c:v>
                </c:pt>
                <c:pt idx="769">
                  <c:v>-0.40021492094269639</c:v>
                </c:pt>
                <c:pt idx="770">
                  <c:v>-0.87296996875227895</c:v>
                </c:pt>
                <c:pt idx="771">
                  <c:v>0.48196261000871221</c:v>
                </c:pt>
                <c:pt idx="772">
                  <c:v>-0.81575224373571142</c:v>
                </c:pt>
                <c:pt idx="773">
                  <c:v>0.12914188859824183</c:v>
                </c:pt>
                <c:pt idx="774">
                  <c:v>-0.46494588429976402</c:v>
                </c:pt>
                <c:pt idx="775">
                  <c:v>0.56754466062743214</c:v>
                </c:pt>
                <c:pt idx="776">
                  <c:v>0.7018919428653454</c:v>
                </c:pt>
                <c:pt idx="777">
                  <c:v>0.79675194884864675</c:v>
                </c:pt>
                <c:pt idx="778">
                  <c:v>8.2126182404291592E-2</c:v>
                </c:pt>
                <c:pt idx="779">
                  <c:v>-0.42121123788202719</c:v>
                </c:pt>
                <c:pt idx="780">
                  <c:v>0.19736973200095242</c:v>
                </c:pt>
                <c:pt idx="781">
                  <c:v>-0.36080015489900852</c:v>
                </c:pt>
                <c:pt idx="782">
                  <c:v>5.0408119530688467E-2</c:v>
                </c:pt>
                <c:pt idx="783">
                  <c:v>0.30503625776195031</c:v>
                </c:pt>
                <c:pt idx="784">
                  <c:v>-2.5978849571801632E-3</c:v>
                </c:pt>
                <c:pt idx="785">
                  <c:v>0.72657388130891243</c:v>
                </c:pt>
                <c:pt idx="786">
                  <c:v>-0.80179429174042416</c:v>
                </c:pt>
                <c:pt idx="787">
                  <c:v>-0.2998718679177419</c:v>
                </c:pt>
                <c:pt idx="788">
                  <c:v>-0.99161558242671477</c:v>
                </c:pt>
                <c:pt idx="789">
                  <c:v>2.0701894196159421E-2</c:v>
                </c:pt>
                <c:pt idx="790">
                  <c:v>0.32056699414284706</c:v>
                </c:pt>
                <c:pt idx="791">
                  <c:v>-0.55476607203142048</c:v>
                </c:pt>
                <c:pt idx="792">
                  <c:v>0.18864823631646788</c:v>
                </c:pt>
                <c:pt idx="793">
                  <c:v>0.14131362318603968</c:v>
                </c:pt>
                <c:pt idx="794">
                  <c:v>-0.16286035396575405</c:v>
                </c:pt>
                <c:pt idx="795">
                  <c:v>-0.89763059119297317</c:v>
                </c:pt>
                <c:pt idx="796">
                  <c:v>0.12825346600925158</c:v>
                </c:pt>
                <c:pt idx="797">
                  <c:v>0.24721119791778645</c:v>
                </c:pt>
                <c:pt idx="798">
                  <c:v>0.3234182756244246</c:v>
                </c:pt>
                <c:pt idx="799">
                  <c:v>0.73277606268288253</c:v>
                </c:pt>
                <c:pt idx="800">
                  <c:v>-0.22692964314728914</c:v>
                </c:pt>
                <c:pt idx="801">
                  <c:v>0.11415031672583997</c:v>
                </c:pt>
                <c:pt idx="802">
                  <c:v>0.24405385512135447</c:v>
                </c:pt>
                <c:pt idx="803">
                  <c:v>-0.29518407960873283</c:v>
                </c:pt>
                <c:pt idx="804">
                  <c:v>-0.3044337912777324</c:v>
                </c:pt>
                <c:pt idx="805">
                  <c:v>0.89170016213609737</c:v>
                </c:pt>
                <c:pt idx="806">
                  <c:v>0.60992621501476929</c:v>
                </c:pt>
                <c:pt idx="807">
                  <c:v>-1.8532582800767194E-2</c:v>
                </c:pt>
                <c:pt idx="808">
                  <c:v>-0.65568371066353826</c:v>
                </c:pt>
                <c:pt idx="809">
                  <c:v>0.84817613550474813</c:v>
                </c:pt>
                <c:pt idx="810">
                  <c:v>0.98143891490792723</c:v>
                </c:pt>
                <c:pt idx="811">
                  <c:v>0.24687909426108523</c:v>
                </c:pt>
                <c:pt idx="812">
                  <c:v>0.44921714040946159</c:v>
                </c:pt>
                <c:pt idx="813">
                  <c:v>0.25030282412418203</c:v>
                </c:pt>
                <c:pt idx="814">
                  <c:v>-2.5214346585026748E-2</c:v>
                </c:pt>
                <c:pt idx="815">
                  <c:v>-0.7479226490185602</c:v>
                </c:pt>
                <c:pt idx="816">
                  <c:v>0.73671451236240948</c:v>
                </c:pt>
                <c:pt idx="817">
                  <c:v>0.33216759122610839</c:v>
                </c:pt>
                <c:pt idx="818">
                  <c:v>4.8531327340093133E-2</c:v>
                </c:pt>
                <c:pt idx="819">
                  <c:v>-0.68276465959394672</c:v>
                </c:pt>
                <c:pt idx="820">
                  <c:v>0.79837354578074526</c:v>
                </c:pt>
                <c:pt idx="821">
                  <c:v>0.47277915217173416</c:v>
                </c:pt>
                <c:pt idx="822">
                  <c:v>0.63640214863476863</c:v>
                </c:pt>
                <c:pt idx="823">
                  <c:v>-0.39260147824720426</c:v>
                </c:pt>
                <c:pt idx="824">
                  <c:v>0.40684625517552098</c:v>
                </c:pt>
                <c:pt idx="825">
                  <c:v>0.32710688615958849</c:v>
                </c:pt>
                <c:pt idx="826">
                  <c:v>-0.8009856401424853</c:v>
                </c:pt>
                <c:pt idx="827">
                  <c:v>0.92712678857863384</c:v>
                </c:pt>
                <c:pt idx="828">
                  <c:v>0.96032624176709724</c:v>
                </c:pt>
                <c:pt idx="829">
                  <c:v>-0.96173885655683966</c:v>
                </c:pt>
                <c:pt idx="830">
                  <c:v>0.43658307575450239</c:v>
                </c:pt>
                <c:pt idx="831">
                  <c:v>-0.18040919582122572</c:v>
                </c:pt>
                <c:pt idx="832">
                  <c:v>0.24750385816064879</c:v>
                </c:pt>
                <c:pt idx="833">
                  <c:v>0.89735213467504327</c:v>
                </c:pt>
                <c:pt idx="834">
                  <c:v>0.8863336881058983</c:v>
                </c:pt>
                <c:pt idx="835">
                  <c:v>0.94674256865457629</c:v>
                </c:pt>
                <c:pt idx="836">
                  <c:v>0.82055878497792456</c:v>
                </c:pt>
                <c:pt idx="837">
                  <c:v>0.47726558334514757</c:v>
                </c:pt>
                <c:pt idx="838">
                  <c:v>-0.72563376227701104</c:v>
                </c:pt>
                <c:pt idx="839">
                  <c:v>0.16511217841443804</c:v>
                </c:pt>
                <c:pt idx="840">
                  <c:v>-0.59555547882181958</c:v>
                </c:pt>
                <c:pt idx="841">
                  <c:v>-0.26871966886470156</c:v>
                </c:pt>
                <c:pt idx="842">
                  <c:v>0.9514577203302319</c:v>
                </c:pt>
                <c:pt idx="843">
                  <c:v>0.48817759044448117</c:v>
                </c:pt>
                <c:pt idx="844">
                  <c:v>2.1439106966292032E-2</c:v>
                </c:pt>
                <c:pt idx="845">
                  <c:v>0.18128901878413872</c:v>
                </c:pt>
                <c:pt idx="846">
                  <c:v>0.81594364998553637</c:v>
                </c:pt>
                <c:pt idx="847">
                  <c:v>0.41169945993187329</c:v>
                </c:pt>
                <c:pt idx="848">
                  <c:v>-0.56428333361882199</c:v>
                </c:pt>
                <c:pt idx="849">
                  <c:v>-0.84055366136885246</c:v>
                </c:pt>
                <c:pt idx="850">
                  <c:v>0.70491474715345315</c:v>
                </c:pt>
                <c:pt idx="851">
                  <c:v>-0.3099607077953086</c:v>
                </c:pt>
                <c:pt idx="852">
                  <c:v>3.2169500938293627E-2</c:v>
                </c:pt>
                <c:pt idx="853">
                  <c:v>-0.99936236554977631</c:v>
                </c:pt>
                <c:pt idx="854">
                  <c:v>-9.1323393674575648E-2</c:v>
                </c:pt>
                <c:pt idx="855">
                  <c:v>0.91514370437395098</c:v>
                </c:pt>
                <c:pt idx="856">
                  <c:v>-0.60044377495597323</c:v>
                </c:pt>
                <c:pt idx="857">
                  <c:v>-0.56826919595096426</c:v>
                </c:pt>
                <c:pt idx="858">
                  <c:v>-0.74737296285028121</c:v>
                </c:pt>
                <c:pt idx="859">
                  <c:v>-0.81583850328675855</c:v>
                </c:pt>
                <c:pt idx="860">
                  <c:v>0.20604315399744189</c:v>
                </c:pt>
                <c:pt idx="861">
                  <c:v>0.85289816409730435</c:v>
                </c:pt>
                <c:pt idx="862">
                  <c:v>-0.37729100186441378</c:v>
                </c:pt>
                <c:pt idx="863">
                  <c:v>0.39930823584177899</c:v>
                </c:pt>
                <c:pt idx="864">
                  <c:v>-0.66438631611713173</c:v>
                </c:pt>
                <c:pt idx="865">
                  <c:v>-0.70132648232236727</c:v>
                </c:pt>
                <c:pt idx="866">
                  <c:v>0.42522060285130769</c:v>
                </c:pt>
                <c:pt idx="867">
                  <c:v>-0.16143487691853076</c:v>
                </c:pt>
                <c:pt idx="868">
                  <c:v>-6.9975670407181667E-2</c:v>
                </c:pt>
                <c:pt idx="869">
                  <c:v>0.31245353604351389</c:v>
                </c:pt>
                <c:pt idx="870">
                  <c:v>-9.4398566005814866E-2</c:v>
                </c:pt>
                <c:pt idx="871">
                  <c:v>-0.31950058739808007</c:v>
                </c:pt>
                <c:pt idx="872">
                  <c:v>0.60187662267501851</c:v>
                </c:pt>
                <c:pt idx="873">
                  <c:v>-0.65053556909738708</c:v>
                </c:pt>
                <c:pt idx="874">
                  <c:v>-0.55656901893901845</c:v>
                </c:pt>
                <c:pt idx="875">
                  <c:v>0.12449699400592107</c:v>
                </c:pt>
                <c:pt idx="876">
                  <c:v>0.7135028166265911</c:v>
                </c:pt>
                <c:pt idx="877">
                  <c:v>-0.68026815751554781</c:v>
                </c:pt>
                <c:pt idx="878">
                  <c:v>-0.40262614525294094</c:v>
                </c:pt>
                <c:pt idx="879">
                  <c:v>-0.69685435949166319</c:v>
                </c:pt>
                <c:pt idx="880">
                  <c:v>-0.29606180283049022</c:v>
                </c:pt>
                <c:pt idx="881">
                  <c:v>0.29794840759386831</c:v>
                </c:pt>
                <c:pt idx="882">
                  <c:v>-0.72121221978951433</c:v>
                </c:pt>
                <c:pt idx="883">
                  <c:v>0.405545689048455</c:v>
                </c:pt>
                <c:pt idx="884">
                  <c:v>0.45710880636488715</c:v>
                </c:pt>
                <c:pt idx="885">
                  <c:v>0.26482825388397413</c:v>
                </c:pt>
                <c:pt idx="886">
                  <c:v>0.84847285937139305</c:v>
                </c:pt>
                <c:pt idx="887">
                  <c:v>4.0584217943682166E-2</c:v>
                </c:pt>
                <c:pt idx="888">
                  <c:v>-8.4265154822330546E-2</c:v>
                </c:pt>
                <c:pt idx="889">
                  <c:v>-0.78668044448555863</c:v>
                </c:pt>
                <c:pt idx="890">
                  <c:v>-0.11069522255986053</c:v>
                </c:pt>
                <c:pt idx="891">
                  <c:v>0.58033352632001445</c:v>
                </c:pt>
                <c:pt idx="892">
                  <c:v>-0.62894556930133994</c:v>
                </c:pt>
                <c:pt idx="893">
                  <c:v>0.49711204384708729</c:v>
                </c:pt>
                <c:pt idx="894">
                  <c:v>0.13516347617942293</c:v>
                </c:pt>
                <c:pt idx="895">
                  <c:v>-0.77922141739559736</c:v>
                </c:pt>
                <c:pt idx="896">
                  <c:v>-0.94125160155422916</c:v>
                </c:pt>
                <c:pt idx="897">
                  <c:v>3.9847789089203278E-2</c:v>
                </c:pt>
                <c:pt idx="898">
                  <c:v>-0.34507390558227979</c:v>
                </c:pt>
                <c:pt idx="899">
                  <c:v>0.83953548192663519</c:v>
                </c:pt>
                <c:pt idx="900">
                  <c:v>0.27553004668405956</c:v>
                </c:pt>
                <c:pt idx="901">
                  <c:v>-0.35463417553743759</c:v>
                </c:pt>
                <c:pt idx="902">
                  <c:v>0.16020201648740073</c:v>
                </c:pt>
                <c:pt idx="903">
                  <c:v>0.73974855255213146</c:v>
                </c:pt>
                <c:pt idx="904">
                  <c:v>-0.21225580068617611</c:v>
                </c:pt>
                <c:pt idx="905">
                  <c:v>0.44904469540766567</c:v>
                </c:pt>
                <c:pt idx="906">
                  <c:v>0.95536469051233253</c:v>
                </c:pt>
                <c:pt idx="907">
                  <c:v>-0.4388651213524104</c:v>
                </c:pt>
                <c:pt idx="908">
                  <c:v>-0.52096327513592566</c:v>
                </c:pt>
                <c:pt idx="909">
                  <c:v>-0.54628105242857905</c:v>
                </c:pt>
                <c:pt idx="910">
                  <c:v>0.59662689184612816</c:v>
                </c:pt>
                <c:pt idx="911">
                  <c:v>0.19964333407814894</c:v>
                </c:pt>
                <c:pt idx="912">
                  <c:v>-0.4054417960183716</c:v>
                </c:pt>
                <c:pt idx="913">
                  <c:v>0.47424684057452038</c:v>
                </c:pt>
                <c:pt idx="914">
                  <c:v>0.3935538855525551</c:v>
                </c:pt>
                <c:pt idx="915">
                  <c:v>-0.93297557536840592</c:v>
                </c:pt>
                <c:pt idx="916">
                  <c:v>0.52679694755563933</c:v>
                </c:pt>
                <c:pt idx="917">
                  <c:v>-0.4291754581066447</c:v>
                </c:pt>
                <c:pt idx="918">
                  <c:v>-0.75691273355399336</c:v>
                </c:pt>
                <c:pt idx="919">
                  <c:v>0.23395376075904095</c:v>
                </c:pt>
                <c:pt idx="920">
                  <c:v>-0.37495127385968652</c:v>
                </c:pt>
                <c:pt idx="921">
                  <c:v>-0.2118542722626684</c:v>
                </c:pt>
                <c:pt idx="922">
                  <c:v>0.21640985865523987</c:v>
                </c:pt>
                <c:pt idx="923">
                  <c:v>-0.17859821874128956</c:v>
                </c:pt>
                <c:pt idx="924">
                  <c:v>-0.54963440106836359</c:v>
                </c:pt>
                <c:pt idx="925">
                  <c:v>-0.24242227628571977</c:v>
                </c:pt>
                <c:pt idx="926">
                  <c:v>-0.33664919422769324</c:v>
                </c:pt>
                <c:pt idx="927">
                  <c:v>-0.30092400498520955</c:v>
                </c:pt>
                <c:pt idx="928">
                  <c:v>0.75537887596989317</c:v>
                </c:pt>
                <c:pt idx="929">
                  <c:v>0.94802032312977969</c:v>
                </c:pt>
                <c:pt idx="930">
                  <c:v>-0.90941823236332775</c:v>
                </c:pt>
                <c:pt idx="931">
                  <c:v>-0.97645509747782078</c:v>
                </c:pt>
                <c:pt idx="932">
                  <c:v>0.1539332291799842</c:v>
                </c:pt>
                <c:pt idx="933">
                  <c:v>-0.55874817160837531</c:v>
                </c:pt>
                <c:pt idx="934">
                  <c:v>0.95421634051325266</c:v>
                </c:pt>
                <c:pt idx="935">
                  <c:v>-0.28800266404883601</c:v>
                </c:pt>
                <c:pt idx="936">
                  <c:v>-0.88318263911615347</c:v>
                </c:pt>
                <c:pt idx="937">
                  <c:v>1.4295984378793314E-2</c:v>
                </c:pt>
                <c:pt idx="938">
                  <c:v>0.85616116059565273</c:v>
                </c:pt>
                <c:pt idx="939">
                  <c:v>-0.42542691318219417</c:v>
                </c:pt>
                <c:pt idx="940">
                  <c:v>0.16208859512968377</c:v>
                </c:pt>
                <c:pt idx="941">
                  <c:v>0.26546812674181153</c:v>
                </c:pt>
                <c:pt idx="942">
                  <c:v>-0.3175526990428359</c:v>
                </c:pt>
                <c:pt idx="943">
                  <c:v>0.48742342757477175</c:v>
                </c:pt>
                <c:pt idx="944">
                  <c:v>-0.24165432714083135</c:v>
                </c:pt>
                <c:pt idx="945">
                  <c:v>-0.34895434623742383</c:v>
                </c:pt>
                <c:pt idx="946">
                  <c:v>-0.93689808886712811</c:v>
                </c:pt>
                <c:pt idx="947">
                  <c:v>2.5501048375055069E-2</c:v>
                </c:pt>
                <c:pt idx="948">
                  <c:v>0.80076025936284578</c:v>
                </c:pt>
                <c:pt idx="949">
                  <c:v>-0.21349389095165328</c:v>
                </c:pt>
                <c:pt idx="950">
                  <c:v>0.61111232564685758</c:v>
                </c:pt>
                <c:pt idx="951">
                  <c:v>8.4277051200698505E-3</c:v>
                </c:pt>
                <c:pt idx="952">
                  <c:v>0.30745859579964852</c:v>
                </c:pt>
                <c:pt idx="953">
                  <c:v>-0.59103821002452306</c:v>
                </c:pt>
                <c:pt idx="954">
                  <c:v>-0.70790943994080791</c:v>
                </c:pt>
                <c:pt idx="955">
                  <c:v>-0.83720842769821235</c:v>
                </c:pt>
                <c:pt idx="956">
                  <c:v>-0.99743361362558658</c:v>
                </c:pt>
                <c:pt idx="957">
                  <c:v>-0.44980405364256271</c:v>
                </c:pt>
                <c:pt idx="958">
                  <c:v>-8.9852885500976587E-2</c:v>
                </c:pt>
                <c:pt idx="959">
                  <c:v>-0.81884306812634566</c:v>
                </c:pt>
                <c:pt idx="960">
                  <c:v>0.82112388240700818</c:v>
                </c:pt>
                <c:pt idx="961">
                  <c:v>0.30230371832328262</c:v>
                </c:pt>
                <c:pt idx="962">
                  <c:v>0.56380091822248168</c:v>
                </c:pt>
                <c:pt idx="963">
                  <c:v>0.6955931671356006</c:v>
                </c:pt>
                <c:pt idx="964">
                  <c:v>0.95499011033715009</c:v>
                </c:pt>
                <c:pt idx="965">
                  <c:v>0.62421877296312056</c:v>
                </c:pt>
                <c:pt idx="966">
                  <c:v>0.91611496014059313</c:v>
                </c:pt>
                <c:pt idx="967">
                  <c:v>-0.53970012856470784</c:v>
                </c:pt>
                <c:pt idx="968">
                  <c:v>0.21002435677827114</c:v>
                </c:pt>
                <c:pt idx="969">
                  <c:v>2.2009802459688865E-2</c:v>
                </c:pt>
                <c:pt idx="970">
                  <c:v>0.69539709915090442</c:v>
                </c:pt>
                <c:pt idx="971">
                  <c:v>0.77660421445809047</c:v>
                </c:pt>
                <c:pt idx="972">
                  <c:v>-0.76241163144898327</c:v>
                </c:pt>
                <c:pt idx="973">
                  <c:v>0.7225001050547597</c:v>
                </c:pt>
                <c:pt idx="974">
                  <c:v>0.2186487126193053</c:v>
                </c:pt>
                <c:pt idx="975">
                  <c:v>0.58610368004972102</c:v>
                </c:pt>
                <c:pt idx="976">
                  <c:v>0.88763032843009904</c:v>
                </c:pt>
                <c:pt idx="977">
                  <c:v>0.86031710508672932</c:v>
                </c:pt>
                <c:pt idx="978">
                  <c:v>-0.92791510804632038</c:v>
                </c:pt>
                <c:pt idx="979">
                  <c:v>0.1376962119971068</c:v>
                </c:pt>
                <c:pt idx="980">
                  <c:v>-6.6042396814091742E-2</c:v>
                </c:pt>
                <c:pt idx="981">
                  <c:v>-0.45721339866686561</c:v>
                </c:pt>
                <c:pt idx="982">
                  <c:v>-0.34903598422681736</c:v>
                </c:pt>
                <c:pt idx="983">
                  <c:v>0.50465732313174128</c:v>
                </c:pt>
                <c:pt idx="984">
                  <c:v>0.30629098420121825</c:v>
                </c:pt>
                <c:pt idx="985">
                  <c:v>0.75309979590812026</c:v>
                </c:pt>
                <c:pt idx="986">
                  <c:v>-7.3839764422828802E-2</c:v>
                </c:pt>
                <c:pt idx="987">
                  <c:v>-0.92451105407026191</c:v>
                </c:pt>
                <c:pt idx="988">
                  <c:v>-0.65302705640589953</c:v>
                </c:pt>
                <c:pt idx="989">
                  <c:v>-0.49196935878712988</c:v>
                </c:pt>
                <c:pt idx="990">
                  <c:v>0.45692603790107156</c:v>
                </c:pt>
                <c:pt idx="991">
                  <c:v>-0.65989262543956362</c:v>
                </c:pt>
                <c:pt idx="992">
                  <c:v>0.33848531357772305</c:v>
                </c:pt>
                <c:pt idx="993">
                  <c:v>-0.63287001380909236</c:v>
                </c:pt>
                <c:pt idx="994">
                  <c:v>0.48477766085205798</c:v>
                </c:pt>
                <c:pt idx="995">
                  <c:v>-0.1571967967077843</c:v>
                </c:pt>
                <c:pt idx="996">
                  <c:v>0.71070583337320548</c:v>
                </c:pt>
                <c:pt idx="997">
                  <c:v>0.50116574208243447</c:v>
                </c:pt>
                <c:pt idx="998">
                  <c:v>0.17044396487169555</c:v>
                </c:pt>
                <c:pt idx="999">
                  <c:v>-2.3596843794485567E-2</c:v>
                </c:pt>
              </c:numCache>
            </c:numRef>
          </c:xVal>
          <c:yVal>
            <c:numRef>
              <c:f>Hoja1!$C$2:$C$1001</c:f>
              <c:numCache>
                <c:formatCode>General</c:formatCode>
                <c:ptCount val="1000"/>
                <c:pt idx="0">
                  <c:v>0.7078834851950917</c:v>
                </c:pt>
                <c:pt idx="1">
                  <c:v>-0.25266090603405167</c:v>
                </c:pt>
                <c:pt idx="2">
                  <c:v>0.32760161360959361</c:v>
                </c:pt>
                <c:pt idx="3">
                  <c:v>0.699919996874798</c:v>
                </c:pt>
                <c:pt idx="4">
                  <c:v>0.67158718279498086</c:v>
                </c:pt>
                <c:pt idx="5">
                  <c:v>0.85175385502442369</c:v>
                </c:pt>
                <c:pt idx="6">
                  <c:v>0.73571306382623214</c:v>
                </c:pt>
                <c:pt idx="7">
                  <c:v>-0.68497788956794792</c:v>
                </c:pt>
                <c:pt idx="8">
                  <c:v>0.58618688916298844</c:v>
                </c:pt>
                <c:pt idx="9">
                  <c:v>0.99036561928816846</c:v>
                </c:pt>
                <c:pt idx="10">
                  <c:v>-0.36349573628498733</c:v>
                </c:pt>
                <c:pt idx="11">
                  <c:v>0.57125869719985589</c:v>
                </c:pt>
                <c:pt idx="12">
                  <c:v>-0.60527198593383025</c:v>
                </c:pt>
                <c:pt idx="13">
                  <c:v>-0.83805656003017015</c:v>
                </c:pt>
                <c:pt idx="14">
                  <c:v>7.8298648106379876E-2</c:v>
                </c:pt>
                <c:pt idx="15">
                  <c:v>-0.10493044190668699</c:v>
                </c:pt>
                <c:pt idx="16">
                  <c:v>0.12293031621338724</c:v>
                </c:pt>
                <c:pt idx="17">
                  <c:v>-0.37594338293264795</c:v>
                </c:pt>
                <c:pt idx="18">
                  <c:v>-0.69517703935732178</c:v>
                </c:pt>
                <c:pt idx="19">
                  <c:v>-0.77169491813084079</c:v>
                </c:pt>
                <c:pt idx="20">
                  <c:v>-6.8296896619216563E-2</c:v>
                </c:pt>
                <c:pt idx="21">
                  <c:v>0.71028057344205187</c:v>
                </c:pt>
                <c:pt idx="22">
                  <c:v>0.486768918690059</c:v>
                </c:pt>
                <c:pt idx="23">
                  <c:v>-4.2883170340747734E-2</c:v>
                </c:pt>
                <c:pt idx="24">
                  <c:v>0.89098240751618007</c:v>
                </c:pt>
                <c:pt idx="25">
                  <c:v>-0.98124187383158468</c:v>
                </c:pt>
                <c:pt idx="26">
                  <c:v>-0.55867305143600543</c:v>
                </c:pt>
                <c:pt idx="27">
                  <c:v>0.94386785446464239</c:v>
                </c:pt>
                <c:pt idx="28">
                  <c:v>0.36217624112481772</c:v>
                </c:pt>
                <c:pt idx="29">
                  <c:v>3.9252481630470015E-2</c:v>
                </c:pt>
                <c:pt idx="30">
                  <c:v>0.97397341182771879</c:v>
                </c:pt>
                <c:pt idx="31">
                  <c:v>-0.92565029659846854</c:v>
                </c:pt>
                <c:pt idx="32">
                  <c:v>-0.60573744351189851</c:v>
                </c:pt>
                <c:pt idx="33">
                  <c:v>5.2805312065371313E-2</c:v>
                </c:pt>
                <c:pt idx="34">
                  <c:v>0.288735051911859</c:v>
                </c:pt>
                <c:pt idx="35">
                  <c:v>0.728026427503218</c:v>
                </c:pt>
                <c:pt idx="36">
                  <c:v>-0.86916370644217267</c:v>
                </c:pt>
                <c:pt idx="37">
                  <c:v>0.1646782084813867</c:v>
                </c:pt>
                <c:pt idx="38">
                  <c:v>0.99601747425640275</c:v>
                </c:pt>
                <c:pt idx="39">
                  <c:v>0.41406784123809381</c:v>
                </c:pt>
                <c:pt idx="40">
                  <c:v>-0.93730576277200628</c:v>
                </c:pt>
                <c:pt idx="41">
                  <c:v>7.830374782046956E-2</c:v>
                </c:pt>
                <c:pt idx="42">
                  <c:v>0.60863527859046429</c:v>
                </c:pt>
                <c:pt idx="43">
                  <c:v>-0.9746570695883614</c:v>
                </c:pt>
                <c:pt idx="44">
                  <c:v>0.16856923603718021</c:v>
                </c:pt>
                <c:pt idx="45">
                  <c:v>0.8215227228880273</c:v>
                </c:pt>
                <c:pt idx="46">
                  <c:v>3.4533508949684988E-2</c:v>
                </c:pt>
                <c:pt idx="47">
                  <c:v>-0.33319842411387235</c:v>
                </c:pt>
                <c:pt idx="48">
                  <c:v>0.45271543744739606</c:v>
                </c:pt>
                <c:pt idx="49">
                  <c:v>-0.18523717979072707</c:v>
                </c:pt>
                <c:pt idx="50">
                  <c:v>0.85178654716723123</c:v>
                </c:pt>
                <c:pt idx="51">
                  <c:v>-0.89654809013040349</c:v>
                </c:pt>
                <c:pt idx="52">
                  <c:v>0.88093127425209605</c:v>
                </c:pt>
                <c:pt idx="53">
                  <c:v>-0.24277280600192808</c:v>
                </c:pt>
                <c:pt idx="54">
                  <c:v>0.67523428134333341</c:v>
                </c:pt>
                <c:pt idx="55">
                  <c:v>-0.99191160657489763</c:v>
                </c:pt>
                <c:pt idx="56">
                  <c:v>0.5155181689597661</c:v>
                </c:pt>
                <c:pt idx="57">
                  <c:v>-0.89040421429667438</c:v>
                </c:pt>
                <c:pt idx="58">
                  <c:v>-0.16744899492382737</c:v>
                </c:pt>
                <c:pt idx="59">
                  <c:v>-8.481006406299807E-2</c:v>
                </c:pt>
                <c:pt idx="60">
                  <c:v>0.56688140432544598</c:v>
                </c:pt>
                <c:pt idx="61">
                  <c:v>5.5513634547603052E-2</c:v>
                </c:pt>
                <c:pt idx="62">
                  <c:v>0.78675315341205598</c:v>
                </c:pt>
                <c:pt idx="63">
                  <c:v>-0.75579782461851486</c:v>
                </c:pt>
                <c:pt idx="64">
                  <c:v>0.15387733391488423</c:v>
                </c:pt>
                <c:pt idx="65">
                  <c:v>0.3845836832856715</c:v>
                </c:pt>
                <c:pt idx="66">
                  <c:v>-0.38598505315596476</c:v>
                </c:pt>
                <c:pt idx="67">
                  <c:v>0.90668234646893442</c:v>
                </c:pt>
                <c:pt idx="68">
                  <c:v>-0.35035934250834488</c:v>
                </c:pt>
                <c:pt idx="69">
                  <c:v>0.72505192641469529</c:v>
                </c:pt>
                <c:pt idx="70">
                  <c:v>3.9470976896601062E-2</c:v>
                </c:pt>
                <c:pt idx="71">
                  <c:v>0.31404366613874246</c:v>
                </c:pt>
                <c:pt idx="72">
                  <c:v>0.38478903498303918</c:v>
                </c:pt>
                <c:pt idx="73">
                  <c:v>0.73123561048483365</c:v>
                </c:pt>
                <c:pt idx="74">
                  <c:v>-0.11220710859196892</c:v>
                </c:pt>
                <c:pt idx="75">
                  <c:v>0.60506113174663168</c:v>
                </c:pt>
                <c:pt idx="76">
                  <c:v>0.86305869060290319</c:v>
                </c:pt>
                <c:pt idx="77">
                  <c:v>0.55001867770358781</c:v>
                </c:pt>
                <c:pt idx="78">
                  <c:v>0.27960852145427384</c:v>
                </c:pt>
                <c:pt idx="79">
                  <c:v>-0.46949153505123697</c:v>
                </c:pt>
                <c:pt idx="80">
                  <c:v>0.42637209537396514</c:v>
                </c:pt>
                <c:pt idx="81">
                  <c:v>0.52414650502465965</c:v>
                </c:pt>
                <c:pt idx="82">
                  <c:v>0.38872348381738542</c:v>
                </c:pt>
                <c:pt idx="83">
                  <c:v>-6.5944855286421689E-2</c:v>
                </c:pt>
                <c:pt idx="84">
                  <c:v>-0.17834413187587317</c:v>
                </c:pt>
                <c:pt idx="85">
                  <c:v>-0.16589837607929958</c:v>
                </c:pt>
                <c:pt idx="86">
                  <c:v>-0.32301401785054451</c:v>
                </c:pt>
                <c:pt idx="87">
                  <c:v>0.35042965814816185</c:v>
                </c:pt>
                <c:pt idx="88">
                  <c:v>0.75711328908237774</c:v>
                </c:pt>
                <c:pt idx="89">
                  <c:v>-8.8243784171216699E-2</c:v>
                </c:pt>
                <c:pt idx="90">
                  <c:v>0.15549986115861181</c:v>
                </c:pt>
                <c:pt idx="91">
                  <c:v>-0.19471371043509356</c:v>
                </c:pt>
                <c:pt idx="92">
                  <c:v>8.3783357864273933E-2</c:v>
                </c:pt>
                <c:pt idx="93">
                  <c:v>0.99124776446510898</c:v>
                </c:pt>
                <c:pt idx="94">
                  <c:v>0.35879489533147213</c:v>
                </c:pt>
                <c:pt idx="95">
                  <c:v>-0.47010883419992955</c:v>
                </c:pt>
                <c:pt idx="96">
                  <c:v>-0.57883354160048306</c:v>
                </c:pt>
                <c:pt idx="97">
                  <c:v>-3.3662753362389219E-2</c:v>
                </c:pt>
                <c:pt idx="98">
                  <c:v>-0.26852133332293349</c:v>
                </c:pt>
                <c:pt idx="99">
                  <c:v>0.55087136664252112</c:v>
                </c:pt>
                <c:pt idx="100">
                  <c:v>-0.4331144520013448</c:v>
                </c:pt>
                <c:pt idx="101">
                  <c:v>-0.82412609930301284</c:v>
                </c:pt>
                <c:pt idx="102">
                  <c:v>-0.8766864016715894</c:v>
                </c:pt>
                <c:pt idx="103">
                  <c:v>-0.61513026235605306</c:v>
                </c:pt>
                <c:pt idx="104">
                  <c:v>-0.20825275763851425</c:v>
                </c:pt>
                <c:pt idx="105">
                  <c:v>-0.62856301072549314</c:v>
                </c:pt>
                <c:pt idx="106">
                  <c:v>-0.68052220369887673</c:v>
                </c:pt>
                <c:pt idx="107">
                  <c:v>0.26910948233919663</c:v>
                </c:pt>
                <c:pt idx="108">
                  <c:v>0.25153520502176763</c:v>
                </c:pt>
                <c:pt idx="109">
                  <c:v>-0.62834796325383002</c:v>
                </c:pt>
                <c:pt idx="110">
                  <c:v>-5.8076157948955265E-2</c:v>
                </c:pt>
                <c:pt idx="111">
                  <c:v>0.41136429374902894</c:v>
                </c:pt>
                <c:pt idx="112">
                  <c:v>-0.76228598871917397</c:v>
                </c:pt>
                <c:pt idx="113">
                  <c:v>-0.74419268812576878</c:v>
                </c:pt>
                <c:pt idx="114">
                  <c:v>0.65700290157921537</c:v>
                </c:pt>
                <c:pt idx="115">
                  <c:v>-0.80936433436840338</c:v>
                </c:pt>
                <c:pt idx="116">
                  <c:v>-0.43686406601115113</c:v>
                </c:pt>
                <c:pt idx="117">
                  <c:v>0.99020036113623022</c:v>
                </c:pt>
                <c:pt idx="118">
                  <c:v>-6.2079973136712319E-2</c:v>
                </c:pt>
                <c:pt idx="119">
                  <c:v>5.712415488517264E-2</c:v>
                </c:pt>
                <c:pt idx="120">
                  <c:v>-0.47254282892396349</c:v>
                </c:pt>
                <c:pt idx="121">
                  <c:v>0.51217356896911848</c:v>
                </c:pt>
                <c:pt idx="122">
                  <c:v>-0.38747535038200942</c:v>
                </c:pt>
                <c:pt idx="123">
                  <c:v>-0.96837224148275869</c:v>
                </c:pt>
                <c:pt idx="124">
                  <c:v>0.33568648426192893</c:v>
                </c:pt>
                <c:pt idx="125">
                  <c:v>0.24023436438649437</c:v>
                </c:pt>
                <c:pt idx="126">
                  <c:v>-0.33392718264397958</c:v>
                </c:pt>
                <c:pt idx="127">
                  <c:v>-0.80732610684251194</c:v>
                </c:pt>
                <c:pt idx="128">
                  <c:v>0.58430125392227072</c:v>
                </c:pt>
                <c:pt idx="129">
                  <c:v>0.82844824043419929</c:v>
                </c:pt>
                <c:pt idx="130">
                  <c:v>0.42575875806388441</c:v>
                </c:pt>
                <c:pt idx="131">
                  <c:v>4.7958521399130483E-2</c:v>
                </c:pt>
                <c:pt idx="132">
                  <c:v>5.9471252872347335E-3</c:v>
                </c:pt>
                <c:pt idx="133">
                  <c:v>0.90607785304493271</c:v>
                </c:pt>
                <c:pt idx="134">
                  <c:v>1.1229880401695702E-2</c:v>
                </c:pt>
                <c:pt idx="135">
                  <c:v>-0.91524456019108347</c:v>
                </c:pt>
                <c:pt idx="136">
                  <c:v>0.21559037074684206</c:v>
                </c:pt>
                <c:pt idx="137">
                  <c:v>-0.66703712151111905</c:v>
                </c:pt>
                <c:pt idx="138">
                  <c:v>0.19638552123061226</c:v>
                </c:pt>
                <c:pt idx="139">
                  <c:v>0.13379848273832184</c:v>
                </c:pt>
                <c:pt idx="140">
                  <c:v>-0.51242219197332761</c:v>
                </c:pt>
                <c:pt idx="141">
                  <c:v>-0.81185472787925161</c:v>
                </c:pt>
                <c:pt idx="142">
                  <c:v>-0.31557924296903428</c:v>
                </c:pt>
                <c:pt idx="143">
                  <c:v>0.89285204762027415</c:v>
                </c:pt>
                <c:pt idx="144">
                  <c:v>0.3294557845441648</c:v>
                </c:pt>
                <c:pt idx="145">
                  <c:v>0.32107704758891553</c:v>
                </c:pt>
                <c:pt idx="146">
                  <c:v>0.5884205804935152</c:v>
                </c:pt>
                <c:pt idx="147">
                  <c:v>-0.61776064130638919</c:v>
                </c:pt>
                <c:pt idx="148">
                  <c:v>0.98669399529774604</c:v>
                </c:pt>
                <c:pt idx="149">
                  <c:v>-0.75450653877736906</c:v>
                </c:pt>
                <c:pt idx="150">
                  <c:v>-0.45902722254039419</c:v>
                </c:pt>
                <c:pt idx="151">
                  <c:v>0.22879477170483997</c:v>
                </c:pt>
                <c:pt idx="152">
                  <c:v>0.93265302483907075</c:v>
                </c:pt>
                <c:pt idx="153">
                  <c:v>-9.0298513022952775E-2</c:v>
                </c:pt>
                <c:pt idx="154">
                  <c:v>0.82306383925030424</c:v>
                </c:pt>
                <c:pt idx="155">
                  <c:v>0.8093994207462345</c:v>
                </c:pt>
                <c:pt idx="156">
                  <c:v>0.64906710107338972</c:v>
                </c:pt>
                <c:pt idx="157">
                  <c:v>0.7228430966509134</c:v>
                </c:pt>
                <c:pt idx="158">
                  <c:v>-0.23238111463830613</c:v>
                </c:pt>
                <c:pt idx="159">
                  <c:v>0.33006615106214388</c:v>
                </c:pt>
                <c:pt idx="160">
                  <c:v>0.30865097307369704</c:v>
                </c:pt>
                <c:pt idx="161">
                  <c:v>2.4513513275868926E-2</c:v>
                </c:pt>
                <c:pt idx="162">
                  <c:v>0.69464965691259417</c:v>
                </c:pt>
                <c:pt idx="163">
                  <c:v>0.14029432547364107</c:v>
                </c:pt>
                <c:pt idx="164">
                  <c:v>-0.45916864961641113</c:v>
                </c:pt>
                <c:pt idx="165">
                  <c:v>0.12573555693638649</c:v>
                </c:pt>
                <c:pt idx="166">
                  <c:v>-0.8350699365362888</c:v>
                </c:pt>
                <c:pt idx="167">
                  <c:v>-0.31124524054820668</c:v>
                </c:pt>
                <c:pt idx="168">
                  <c:v>-0.35934082484806851</c:v>
                </c:pt>
                <c:pt idx="169">
                  <c:v>0.61360993904073813</c:v>
                </c:pt>
                <c:pt idx="170">
                  <c:v>0.82899000171409831</c:v>
                </c:pt>
                <c:pt idx="171">
                  <c:v>-0.24934016444082507</c:v>
                </c:pt>
                <c:pt idx="172">
                  <c:v>-0.11535829044801171</c:v>
                </c:pt>
                <c:pt idx="173">
                  <c:v>-0.61076965804140437</c:v>
                </c:pt>
                <c:pt idx="174">
                  <c:v>0.59107569182410225</c:v>
                </c:pt>
                <c:pt idx="175">
                  <c:v>-0.28101742680511577</c:v>
                </c:pt>
                <c:pt idx="176">
                  <c:v>-0.74902027283027217</c:v>
                </c:pt>
                <c:pt idx="177">
                  <c:v>0.39206580251311007</c:v>
                </c:pt>
                <c:pt idx="178">
                  <c:v>0.27775050636260112</c:v>
                </c:pt>
                <c:pt idx="179">
                  <c:v>-0.72141519490814687</c:v>
                </c:pt>
                <c:pt idx="180">
                  <c:v>0.49141810057305979</c:v>
                </c:pt>
                <c:pt idx="181">
                  <c:v>4.2965427206702156E-2</c:v>
                </c:pt>
                <c:pt idx="182">
                  <c:v>-0.89542822421789947</c:v>
                </c:pt>
                <c:pt idx="183">
                  <c:v>-0.425084951193059</c:v>
                </c:pt>
                <c:pt idx="184">
                  <c:v>-0.50416078714538415</c:v>
                </c:pt>
                <c:pt idx="185">
                  <c:v>0.55299700612093816</c:v>
                </c:pt>
                <c:pt idx="186">
                  <c:v>-0.19617560991979532</c:v>
                </c:pt>
                <c:pt idx="187">
                  <c:v>-0.32754454246432108</c:v>
                </c:pt>
                <c:pt idx="188">
                  <c:v>0.58652568082990375</c:v>
                </c:pt>
                <c:pt idx="189">
                  <c:v>5.6415891928343065E-2</c:v>
                </c:pt>
                <c:pt idx="190">
                  <c:v>7.6061571196211819E-2</c:v>
                </c:pt>
                <c:pt idx="191">
                  <c:v>5.8608782919337354E-2</c:v>
                </c:pt>
                <c:pt idx="192">
                  <c:v>-0.77661512429113033</c:v>
                </c:pt>
                <c:pt idx="193">
                  <c:v>-0.80229014482397054</c:v>
                </c:pt>
                <c:pt idx="194">
                  <c:v>-0.56317674875208423</c:v>
                </c:pt>
                <c:pt idx="195">
                  <c:v>-0.60989833572952201</c:v>
                </c:pt>
                <c:pt idx="196">
                  <c:v>-7.0422174703893559E-2</c:v>
                </c:pt>
                <c:pt idx="197">
                  <c:v>-0.19809832039685049</c:v>
                </c:pt>
                <c:pt idx="198">
                  <c:v>0.60697044961377622</c:v>
                </c:pt>
                <c:pt idx="199">
                  <c:v>0.71427739758136322</c:v>
                </c:pt>
                <c:pt idx="200">
                  <c:v>0.95009505245336023</c:v>
                </c:pt>
                <c:pt idx="201">
                  <c:v>0.50281545324916732</c:v>
                </c:pt>
                <c:pt idx="202">
                  <c:v>-0.48851368703130271</c:v>
                </c:pt>
                <c:pt idx="203">
                  <c:v>4.5025099484185205E-2</c:v>
                </c:pt>
                <c:pt idx="204">
                  <c:v>0.22695503382100957</c:v>
                </c:pt>
                <c:pt idx="205">
                  <c:v>-0.20579696741283127</c:v>
                </c:pt>
                <c:pt idx="206">
                  <c:v>-0.98150164366520376</c:v>
                </c:pt>
                <c:pt idx="207">
                  <c:v>-0.39072066091692981</c:v>
                </c:pt>
                <c:pt idx="208">
                  <c:v>-0.47680390478954515</c:v>
                </c:pt>
                <c:pt idx="209">
                  <c:v>0.14307326500251016</c:v>
                </c:pt>
                <c:pt idx="210">
                  <c:v>0.39412257110481219</c:v>
                </c:pt>
                <c:pt idx="211">
                  <c:v>0.36647680230214363</c:v>
                </c:pt>
                <c:pt idx="212">
                  <c:v>-0.33358129628833488</c:v>
                </c:pt>
                <c:pt idx="213">
                  <c:v>0.88873236886908025</c:v>
                </c:pt>
                <c:pt idx="214">
                  <c:v>-0.64400807291007744</c:v>
                </c:pt>
                <c:pt idx="215">
                  <c:v>0.26006372276224465</c:v>
                </c:pt>
                <c:pt idx="216">
                  <c:v>-0.76705822694403136</c:v>
                </c:pt>
                <c:pt idx="217">
                  <c:v>-0.22671689551857521</c:v>
                </c:pt>
                <c:pt idx="218">
                  <c:v>0.47096552669211311</c:v>
                </c:pt>
                <c:pt idx="219">
                  <c:v>0.82552812045838042</c:v>
                </c:pt>
                <c:pt idx="220">
                  <c:v>-0.51586382101842609</c:v>
                </c:pt>
                <c:pt idx="221">
                  <c:v>0.40965699193182292</c:v>
                </c:pt>
                <c:pt idx="222">
                  <c:v>0.48840452767487696</c:v>
                </c:pt>
                <c:pt idx="223">
                  <c:v>0.91096680412947828</c:v>
                </c:pt>
                <c:pt idx="224">
                  <c:v>-0.84890589221556345</c:v>
                </c:pt>
                <c:pt idx="225">
                  <c:v>-0.7779401567156583</c:v>
                </c:pt>
                <c:pt idx="226">
                  <c:v>0.40694637063439476</c:v>
                </c:pt>
                <c:pt idx="227">
                  <c:v>-0.56615685634465462</c:v>
                </c:pt>
                <c:pt idx="228">
                  <c:v>-0.79622660229560038</c:v>
                </c:pt>
                <c:pt idx="229">
                  <c:v>-0.69166812261972233</c:v>
                </c:pt>
                <c:pt idx="230">
                  <c:v>-0.71850393526597744</c:v>
                </c:pt>
                <c:pt idx="231">
                  <c:v>0.61376762688251629</c:v>
                </c:pt>
                <c:pt idx="232">
                  <c:v>-0.63743227210814934</c:v>
                </c:pt>
                <c:pt idx="233">
                  <c:v>0.93421936335741185</c:v>
                </c:pt>
                <c:pt idx="234">
                  <c:v>-0.38159688577518991</c:v>
                </c:pt>
                <c:pt idx="235">
                  <c:v>-4.2488571721603252E-2</c:v>
                </c:pt>
                <c:pt idx="236">
                  <c:v>0.33886753260085611</c:v>
                </c:pt>
                <c:pt idx="237">
                  <c:v>0.99670873916509062</c:v>
                </c:pt>
                <c:pt idx="238">
                  <c:v>-0.37793799708171627</c:v>
                </c:pt>
                <c:pt idx="239">
                  <c:v>0.52501798755832985</c:v>
                </c:pt>
                <c:pt idx="240">
                  <c:v>-0.58731673558007702</c:v>
                </c:pt>
                <c:pt idx="241">
                  <c:v>0.91830870764552142</c:v>
                </c:pt>
                <c:pt idx="242">
                  <c:v>-0.33119899983990653</c:v>
                </c:pt>
                <c:pt idx="243">
                  <c:v>0.45994565970933143</c:v>
                </c:pt>
                <c:pt idx="244">
                  <c:v>-0.8320362631743532</c:v>
                </c:pt>
                <c:pt idx="245">
                  <c:v>-0.49150390503238395</c:v>
                </c:pt>
                <c:pt idx="246">
                  <c:v>0.1056653552996738</c:v>
                </c:pt>
                <c:pt idx="247">
                  <c:v>-0.72355820251656766</c:v>
                </c:pt>
                <c:pt idx="248">
                  <c:v>-0.39215723826254512</c:v>
                </c:pt>
                <c:pt idx="249">
                  <c:v>-0.27126135278134411</c:v>
                </c:pt>
                <c:pt idx="250">
                  <c:v>0.70479663712853879</c:v>
                </c:pt>
                <c:pt idx="251">
                  <c:v>-9.5802250153025126E-2</c:v>
                </c:pt>
                <c:pt idx="252">
                  <c:v>0.12660809868972467</c:v>
                </c:pt>
                <c:pt idx="253">
                  <c:v>6.4750544410302036E-2</c:v>
                </c:pt>
                <c:pt idx="254">
                  <c:v>0.47853008410165221</c:v>
                </c:pt>
                <c:pt idx="255">
                  <c:v>0.88629378200469899</c:v>
                </c:pt>
                <c:pt idx="256">
                  <c:v>0.84511648658173066</c:v>
                </c:pt>
                <c:pt idx="257">
                  <c:v>-0.69282872250526184</c:v>
                </c:pt>
                <c:pt idx="258">
                  <c:v>0.44805799046526906</c:v>
                </c:pt>
                <c:pt idx="259">
                  <c:v>0.33341122171476401</c:v>
                </c:pt>
                <c:pt idx="260">
                  <c:v>-2.7991857134279652E-2</c:v>
                </c:pt>
                <c:pt idx="261">
                  <c:v>-0.83777035157689927</c:v>
                </c:pt>
                <c:pt idx="262">
                  <c:v>-0.71066819070354792</c:v>
                </c:pt>
                <c:pt idx="263">
                  <c:v>5.7972590285977121E-2</c:v>
                </c:pt>
                <c:pt idx="264">
                  <c:v>-0.98245735122109057</c:v>
                </c:pt>
                <c:pt idx="265">
                  <c:v>-0.31878418921594998</c:v>
                </c:pt>
                <c:pt idx="266">
                  <c:v>0.45139139242617254</c:v>
                </c:pt>
                <c:pt idx="267">
                  <c:v>0.59139238223671331</c:v>
                </c:pt>
                <c:pt idx="268">
                  <c:v>-9.9115248578861559E-2</c:v>
                </c:pt>
                <c:pt idx="269">
                  <c:v>0.83729608166421099</c:v>
                </c:pt>
                <c:pt idx="270">
                  <c:v>0.98110032129137825</c:v>
                </c:pt>
                <c:pt idx="271">
                  <c:v>-7.9505672265853811E-2</c:v>
                </c:pt>
                <c:pt idx="272">
                  <c:v>0.87719796710718989</c:v>
                </c:pt>
                <c:pt idx="273">
                  <c:v>0.7441151257200509</c:v>
                </c:pt>
                <c:pt idx="274">
                  <c:v>-0.40105358168446359</c:v>
                </c:pt>
                <c:pt idx="275">
                  <c:v>0.69424115989960056</c:v>
                </c:pt>
                <c:pt idx="276">
                  <c:v>-0.44705303166680466</c:v>
                </c:pt>
                <c:pt idx="277">
                  <c:v>-0.99208844815634878</c:v>
                </c:pt>
                <c:pt idx="278">
                  <c:v>0.38619522398481609</c:v>
                </c:pt>
                <c:pt idx="279">
                  <c:v>0.11303122785712039</c:v>
                </c:pt>
                <c:pt idx="280">
                  <c:v>0.77804954340074151</c:v>
                </c:pt>
                <c:pt idx="281">
                  <c:v>-6.0857952383113201E-3</c:v>
                </c:pt>
                <c:pt idx="282">
                  <c:v>-0.62556195966676342</c:v>
                </c:pt>
                <c:pt idx="283">
                  <c:v>0.33415510865450826</c:v>
                </c:pt>
                <c:pt idx="284">
                  <c:v>0.59506898949162013</c:v>
                </c:pt>
                <c:pt idx="285">
                  <c:v>0.28016926203411452</c:v>
                </c:pt>
                <c:pt idx="286">
                  <c:v>0.38845221780978489</c:v>
                </c:pt>
                <c:pt idx="287">
                  <c:v>-0.68667651309754385</c:v>
                </c:pt>
                <c:pt idx="288">
                  <c:v>0.91487878053142224</c:v>
                </c:pt>
                <c:pt idx="289">
                  <c:v>0.81297441448069074</c:v>
                </c:pt>
                <c:pt idx="290">
                  <c:v>0.20023441359630723</c:v>
                </c:pt>
                <c:pt idx="291">
                  <c:v>0.57834296720990364</c:v>
                </c:pt>
                <c:pt idx="292">
                  <c:v>0.74914318595927187</c:v>
                </c:pt>
                <c:pt idx="293">
                  <c:v>-0.92143095199159819</c:v>
                </c:pt>
                <c:pt idx="294">
                  <c:v>-0.53880297918558884</c:v>
                </c:pt>
                <c:pt idx="295">
                  <c:v>-0.8892471841866787</c:v>
                </c:pt>
                <c:pt idx="296">
                  <c:v>-0.41203895054651674</c:v>
                </c:pt>
                <c:pt idx="297">
                  <c:v>0.34154282407998737</c:v>
                </c:pt>
                <c:pt idx="298">
                  <c:v>0.65534583686460501</c:v>
                </c:pt>
                <c:pt idx="299">
                  <c:v>0.62463631288163368</c:v>
                </c:pt>
                <c:pt idx="300">
                  <c:v>-9.4598390091906071E-2</c:v>
                </c:pt>
                <c:pt idx="301">
                  <c:v>0.71586602739669702</c:v>
                </c:pt>
                <c:pt idx="302">
                  <c:v>1.1872712451961753E-2</c:v>
                </c:pt>
                <c:pt idx="303">
                  <c:v>-0.21135492683101553</c:v>
                </c:pt>
                <c:pt idx="304">
                  <c:v>0.10973511892732213</c:v>
                </c:pt>
                <c:pt idx="305">
                  <c:v>0.85285614617737449</c:v>
                </c:pt>
                <c:pt idx="306">
                  <c:v>0.15370453104666892</c:v>
                </c:pt>
                <c:pt idx="307">
                  <c:v>-0.40973358425277051</c:v>
                </c:pt>
                <c:pt idx="308">
                  <c:v>-0.67414002915289251</c:v>
                </c:pt>
                <c:pt idx="309">
                  <c:v>0.54938308955215143</c:v>
                </c:pt>
                <c:pt idx="310">
                  <c:v>0.2793861549643768</c:v>
                </c:pt>
                <c:pt idx="311">
                  <c:v>-0.15361989656396458</c:v>
                </c:pt>
                <c:pt idx="312">
                  <c:v>-0.75025629458929233</c:v>
                </c:pt>
                <c:pt idx="313">
                  <c:v>0.99105353899959736</c:v>
                </c:pt>
                <c:pt idx="314">
                  <c:v>0.77098044796997245</c:v>
                </c:pt>
                <c:pt idx="315">
                  <c:v>0.12726931578579626</c:v>
                </c:pt>
                <c:pt idx="316">
                  <c:v>0.11747514890693544</c:v>
                </c:pt>
                <c:pt idx="317">
                  <c:v>-1.0385594114760588E-2</c:v>
                </c:pt>
                <c:pt idx="318">
                  <c:v>-0.53848988655379548</c:v>
                </c:pt>
                <c:pt idx="319">
                  <c:v>0.45501224852609545</c:v>
                </c:pt>
                <c:pt idx="320">
                  <c:v>-0.2644225692065707</c:v>
                </c:pt>
                <c:pt idx="321">
                  <c:v>-6.0711961756089172E-2</c:v>
                </c:pt>
                <c:pt idx="322">
                  <c:v>0.17629665091673319</c:v>
                </c:pt>
                <c:pt idx="323">
                  <c:v>0.72163491294411308</c:v>
                </c:pt>
                <c:pt idx="324">
                  <c:v>-0.3317001500132315</c:v>
                </c:pt>
                <c:pt idx="325">
                  <c:v>4.9319298610935203E-2</c:v>
                </c:pt>
                <c:pt idx="326">
                  <c:v>-0.14404652592855771</c:v>
                </c:pt>
                <c:pt idx="327">
                  <c:v>0.48829114393115503</c:v>
                </c:pt>
                <c:pt idx="328">
                  <c:v>0.45096455925577961</c:v>
                </c:pt>
                <c:pt idx="329">
                  <c:v>-0.24469112606676591</c:v>
                </c:pt>
                <c:pt idx="330">
                  <c:v>0.76584337063779473</c:v>
                </c:pt>
                <c:pt idx="331">
                  <c:v>-0.61023973851669333</c:v>
                </c:pt>
                <c:pt idx="332">
                  <c:v>-0.54992922118007015</c:v>
                </c:pt>
                <c:pt idx="333">
                  <c:v>-0.41290682747920338</c:v>
                </c:pt>
                <c:pt idx="334">
                  <c:v>-0.43814723155305701</c:v>
                </c:pt>
                <c:pt idx="335">
                  <c:v>0.78585351971868134</c:v>
                </c:pt>
                <c:pt idx="336">
                  <c:v>-0.86258113871503217</c:v>
                </c:pt>
                <c:pt idx="337">
                  <c:v>-0.66644886191220687</c:v>
                </c:pt>
                <c:pt idx="338">
                  <c:v>0.73182573825138642</c:v>
                </c:pt>
                <c:pt idx="339">
                  <c:v>-0.90568192818602822</c:v>
                </c:pt>
                <c:pt idx="340">
                  <c:v>-2.0521451100226074E-2</c:v>
                </c:pt>
                <c:pt idx="341">
                  <c:v>0.99542783595671458</c:v>
                </c:pt>
                <c:pt idx="342">
                  <c:v>-2.4575735888814121E-2</c:v>
                </c:pt>
                <c:pt idx="343">
                  <c:v>-0.58101899182134131</c:v>
                </c:pt>
                <c:pt idx="344">
                  <c:v>1.8958085111721257E-2</c:v>
                </c:pt>
                <c:pt idx="345">
                  <c:v>-4.5806681710431896E-3</c:v>
                </c:pt>
                <c:pt idx="346">
                  <c:v>-0.66011989899884149</c:v>
                </c:pt>
                <c:pt idx="347">
                  <c:v>-0.87649979120726096</c:v>
                </c:pt>
                <c:pt idx="348">
                  <c:v>0.85324180747040757</c:v>
                </c:pt>
                <c:pt idx="349">
                  <c:v>0.62265782492642097</c:v>
                </c:pt>
                <c:pt idx="350">
                  <c:v>-0.99193712566227465</c:v>
                </c:pt>
                <c:pt idx="351">
                  <c:v>0.39534165785169595</c:v>
                </c:pt>
                <c:pt idx="352">
                  <c:v>-0.37734585857239256</c:v>
                </c:pt>
                <c:pt idx="353">
                  <c:v>-0.67109834670248691</c:v>
                </c:pt>
                <c:pt idx="354">
                  <c:v>0.41421761611534635</c:v>
                </c:pt>
                <c:pt idx="355">
                  <c:v>-0.31745359472297197</c:v>
                </c:pt>
                <c:pt idx="356">
                  <c:v>-0.55826565064914258</c:v>
                </c:pt>
                <c:pt idx="357">
                  <c:v>7.2332339674761936E-2</c:v>
                </c:pt>
                <c:pt idx="358">
                  <c:v>7.7108413774766849E-3</c:v>
                </c:pt>
                <c:pt idx="359">
                  <c:v>-0.21567469293134045</c:v>
                </c:pt>
                <c:pt idx="360">
                  <c:v>-0.26852762529703544</c:v>
                </c:pt>
                <c:pt idx="361">
                  <c:v>-0.49780250148912453</c:v>
                </c:pt>
                <c:pt idx="362">
                  <c:v>0.90180439689362091</c:v>
                </c:pt>
                <c:pt idx="363">
                  <c:v>0.17954707392400704</c:v>
                </c:pt>
                <c:pt idx="364">
                  <c:v>0.19944082460320689</c:v>
                </c:pt>
                <c:pt idx="365">
                  <c:v>0.44557570283940073</c:v>
                </c:pt>
                <c:pt idx="366">
                  <c:v>-0.27964409464117046</c:v>
                </c:pt>
                <c:pt idx="367">
                  <c:v>0.42645583578900204</c:v>
                </c:pt>
                <c:pt idx="368">
                  <c:v>0.57633153844935436</c:v>
                </c:pt>
                <c:pt idx="369">
                  <c:v>-0.14799317481765084</c:v>
                </c:pt>
                <c:pt idx="370">
                  <c:v>0.86328574797846147</c:v>
                </c:pt>
                <c:pt idx="371">
                  <c:v>0.96500245234131521</c:v>
                </c:pt>
                <c:pt idx="372">
                  <c:v>0.7622954468646419</c:v>
                </c:pt>
                <c:pt idx="373">
                  <c:v>0.1819423610206814</c:v>
                </c:pt>
                <c:pt idx="374">
                  <c:v>6.0571890024734953E-2</c:v>
                </c:pt>
                <c:pt idx="375">
                  <c:v>0.51661451194630459</c:v>
                </c:pt>
                <c:pt idx="376">
                  <c:v>0.11912492484861747</c:v>
                </c:pt>
                <c:pt idx="377">
                  <c:v>0.65847460993625218</c:v>
                </c:pt>
                <c:pt idx="378">
                  <c:v>0.4705471660329843</c:v>
                </c:pt>
                <c:pt idx="379">
                  <c:v>0.11779971946675638</c:v>
                </c:pt>
                <c:pt idx="380">
                  <c:v>-0.61110711279391694</c:v>
                </c:pt>
                <c:pt idx="381">
                  <c:v>0.11449021891425426</c:v>
                </c:pt>
                <c:pt idx="382">
                  <c:v>0.80229272436689958</c:v>
                </c:pt>
                <c:pt idx="383">
                  <c:v>0.37779247244956693</c:v>
                </c:pt>
                <c:pt idx="384">
                  <c:v>-5.4232928236452205E-2</c:v>
                </c:pt>
                <c:pt idx="385">
                  <c:v>0.59730350428419787</c:v>
                </c:pt>
                <c:pt idx="386">
                  <c:v>0.55248781589024087</c:v>
                </c:pt>
                <c:pt idx="387">
                  <c:v>-0.65548500344003591</c:v>
                </c:pt>
                <c:pt idx="388">
                  <c:v>0.72362574529087675</c:v>
                </c:pt>
                <c:pt idx="389">
                  <c:v>-0.43572501188376123</c:v>
                </c:pt>
                <c:pt idx="390">
                  <c:v>-0.63361816539145077</c:v>
                </c:pt>
                <c:pt idx="391">
                  <c:v>-2.5633312654409268E-2</c:v>
                </c:pt>
                <c:pt idx="392">
                  <c:v>0.97255338026723348</c:v>
                </c:pt>
                <c:pt idx="393">
                  <c:v>0.11525019498567413</c:v>
                </c:pt>
                <c:pt idx="394">
                  <c:v>0.88169491194850846</c:v>
                </c:pt>
                <c:pt idx="395">
                  <c:v>0.17661814584617908</c:v>
                </c:pt>
                <c:pt idx="396">
                  <c:v>-0.59829791873322802</c:v>
                </c:pt>
                <c:pt idx="397">
                  <c:v>0.30821815014805853</c:v>
                </c:pt>
                <c:pt idx="398">
                  <c:v>-0.83026878679743765</c:v>
                </c:pt>
                <c:pt idx="399">
                  <c:v>0.48597597626122857</c:v>
                </c:pt>
                <c:pt idx="400">
                  <c:v>-0.31623661660728208</c:v>
                </c:pt>
                <c:pt idx="401">
                  <c:v>0.39027219269069047</c:v>
                </c:pt>
                <c:pt idx="402">
                  <c:v>-0.4301540307207119</c:v>
                </c:pt>
                <c:pt idx="403">
                  <c:v>-0.43450699842785623</c:v>
                </c:pt>
                <c:pt idx="404">
                  <c:v>-0.77966129966056741</c:v>
                </c:pt>
                <c:pt idx="405">
                  <c:v>0.3952164412846948</c:v>
                </c:pt>
                <c:pt idx="406">
                  <c:v>0.20396513189040588</c:v>
                </c:pt>
                <c:pt idx="407">
                  <c:v>0.45493445413722711</c:v>
                </c:pt>
                <c:pt idx="408">
                  <c:v>-0.48624421255649719</c:v>
                </c:pt>
                <c:pt idx="409">
                  <c:v>-0.98725797019984696</c:v>
                </c:pt>
                <c:pt idx="410">
                  <c:v>-0.27773106506133138</c:v>
                </c:pt>
                <c:pt idx="411">
                  <c:v>-0.80904634585722035</c:v>
                </c:pt>
                <c:pt idx="412">
                  <c:v>-0.14465424556935025</c:v>
                </c:pt>
                <c:pt idx="413">
                  <c:v>-0.13426824481503963</c:v>
                </c:pt>
                <c:pt idx="414">
                  <c:v>-0.2637918877554708</c:v>
                </c:pt>
                <c:pt idx="415">
                  <c:v>-0.47542584337154614</c:v>
                </c:pt>
                <c:pt idx="416">
                  <c:v>-0.72849254547398101</c:v>
                </c:pt>
                <c:pt idx="417">
                  <c:v>-0.94579510813851297</c:v>
                </c:pt>
                <c:pt idx="418">
                  <c:v>-0.74196372399106236</c:v>
                </c:pt>
                <c:pt idx="419">
                  <c:v>-0.20422039474854481</c:v>
                </c:pt>
                <c:pt idx="420">
                  <c:v>-0.14274199545682076</c:v>
                </c:pt>
                <c:pt idx="421">
                  <c:v>-0.20894429422110106</c:v>
                </c:pt>
                <c:pt idx="422">
                  <c:v>-0.4707740163976688</c:v>
                </c:pt>
                <c:pt idx="423">
                  <c:v>-8.9021195613869342E-2</c:v>
                </c:pt>
                <c:pt idx="424">
                  <c:v>0.2986589770365613</c:v>
                </c:pt>
                <c:pt idx="425">
                  <c:v>0.57621571519780512</c:v>
                </c:pt>
                <c:pt idx="426">
                  <c:v>-0.25392896176650259</c:v>
                </c:pt>
                <c:pt idx="427">
                  <c:v>-0.44481519095998667</c:v>
                </c:pt>
                <c:pt idx="428">
                  <c:v>-0.58707256101248206</c:v>
                </c:pt>
                <c:pt idx="429">
                  <c:v>5.8862232070824083E-2</c:v>
                </c:pt>
                <c:pt idx="430">
                  <c:v>-0.96467438846950415</c:v>
                </c:pt>
                <c:pt idx="431">
                  <c:v>0.17936008218446009</c:v>
                </c:pt>
                <c:pt idx="432">
                  <c:v>-0.56777735539632945</c:v>
                </c:pt>
                <c:pt idx="433">
                  <c:v>0.33598370714428416</c:v>
                </c:pt>
                <c:pt idx="434">
                  <c:v>0.88363705602508102</c:v>
                </c:pt>
                <c:pt idx="435">
                  <c:v>0.65149989517375162</c:v>
                </c:pt>
                <c:pt idx="436">
                  <c:v>0.84105085127426493</c:v>
                </c:pt>
                <c:pt idx="437">
                  <c:v>0.49553570246925993</c:v>
                </c:pt>
                <c:pt idx="438">
                  <c:v>0.68365495375140495</c:v>
                </c:pt>
                <c:pt idx="439">
                  <c:v>0.41472966069922013</c:v>
                </c:pt>
                <c:pt idx="440">
                  <c:v>-0.44324821977639295</c:v>
                </c:pt>
                <c:pt idx="441">
                  <c:v>-0.24621775270828405</c:v>
                </c:pt>
                <c:pt idx="442">
                  <c:v>0.19555651246338535</c:v>
                </c:pt>
                <c:pt idx="443">
                  <c:v>-0.90674082038066883</c:v>
                </c:pt>
                <c:pt idx="444">
                  <c:v>0.99157162080478112</c:v>
                </c:pt>
                <c:pt idx="445">
                  <c:v>0.57637253516886133</c:v>
                </c:pt>
                <c:pt idx="446">
                  <c:v>0.31351787314875001</c:v>
                </c:pt>
                <c:pt idx="447">
                  <c:v>-0.52328274372484662</c:v>
                </c:pt>
                <c:pt idx="448">
                  <c:v>-0.87543531168873767</c:v>
                </c:pt>
                <c:pt idx="449">
                  <c:v>0.43121005552728242</c:v>
                </c:pt>
                <c:pt idx="450">
                  <c:v>-0.55533869320480411</c:v>
                </c:pt>
                <c:pt idx="451">
                  <c:v>-0.37905758880563512</c:v>
                </c:pt>
                <c:pt idx="452">
                  <c:v>0.36691138812138546</c:v>
                </c:pt>
                <c:pt idx="453">
                  <c:v>-0.59427875797216312</c:v>
                </c:pt>
                <c:pt idx="454">
                  <c:v>0.39026106125847448</c:v>
                </c:pt>
                <c:pt idx="455">
                  <c:v>-9.0650986093596675E-3</c:v>
                </c:pt>
                <c:pt idx="456">
                  <c:v>-0.2383488388003383</c:v>
                </c:pt>
                <c:pt idx="457">
                  <c:v>0.92702870383957081</c:v>
                </c:pt>
                <c:pt idx="458">
                  <c:v>-0.198620074307021</c:v>
                </c:pt>
                <c:pt idx="459">
                  <c:v>0.26648379986427528</c:v>
                </c:pt>
                <c:pt idx="460">
                  <c:v>0.85355235439323707</c:v>
                </c:pt>
                <c:pt idx="461">
                  <c:v>-0.21644693587418407</c:v>
                </c:pt>
                <c:pt idx="462">
                  <c:v>0.18950770456803356</c:v>
                </c:pt>
                <c:pt idx="463">
                  <c:v>-0.92230959700687176</c:v>
                </c:pt>
                <c:pt idx="464">
                  <c:v>0.10578971793971981</c:v>
                </c:pt>
                <c:pt idx="465">
                  <c:v>0.95268638124919702</c:v>
                </c:pt>
                <c:pt idx="466">
                  <c:v>-0.6737995010152964</c:v>
                </c:pt>
                <c:pt idx="467">
                  <c:v>5.2665518595115701E-2</c:v>
                </c:pt>
                <c:pt idx="468">
                  <c:v>-5.7129406398712446E-2</c:v>
                </c:pt>
                <c:pt idx="469">
                  <c:v>0.5677170851411848</c:v>
                </c:pt>
                <c:pt idx="470">
                  <c:v>-2.1306198060421888E-2</c:v>
                </c:pt>
                <c:pt idx="471">
                  <c:v>0.75599060728496181</c:v>
                </c:pt>
                <c:pt idx="472">
                  <c:v>0.90503964756826361</c:v>
                </c:pt>
                <c:pt idx="473">
                  <c:v>0.87672279680879339</c:v>
                </c:pt>
                <c:pt idx="474">
                  <c:v>0.73463161369191399</c:v>
                </c:pt>
                <c:pt idx="475">
                  <c:v>0.78028008341684263</c:v>
                </c:pt>
                <c:pt idx="476">
                  <c:v>0.81181188223533884</c:v>
                </c:pt>
                <c:pt idx="477">
                  <c:v>3.9375218353167929E-2</c:v>
                </c:pt>
                <c:pt idx="478">
                  <c:v>-0.6087688324450653</c:v>
                </c:pt>
                <c:pt idx="479">
                  <c:v>0.46591276411831295</c:v>
                </c:pt>
                <c:pt idx="480">
                  <c:v>9.8370136256397123E-2</c:v>
                </c:pt>
                <c:pt idx="481">
                  <c:v>0.10178240930818827</c:v>
                </c:pt>
                <c:pt idx="482">
                  <c:v>-4.0440492006459605E-2</c:v>
                </c:pt>
                <c:pt idx="483">
                  <c:v>4.7656762321020896E-2</c:v>
                </c:pt>
                <c:pt idx="484">
                  <c:v>0.72668011076541572</c:v>
                </c:pt>
                <c:pt idx="485">
                  <c:v>0.66853480087468053</c:v>
                </c:pt>
                <c:pt idx="486">
                  <c:v>-7.1126500229159006E-2</c:v>
                </c:pt>
                <c:pt idx="487">
                  <c:v>0.69945488288049318</c:v>
                </c:pt>
                <c:pt idx="488">
                  <c:v>0.11576110430931408</c:v>
                </c:pt>
                <c:pt idx="489">
                  <c:v>0.72568640431831133</c:v>
                </c:pt>
                <c:pt idx="490">
                  <c:v>0.39668012396881047</c:v>
                </c:pt>
                <c:pt idx="491">
                  <c:v>-0.48183026113555583</c:v>
                </c:pt>
                <c:pt idx="492">
                  <c:v>0.33716847225568025</c:v>
                </c:pt>
                <c:pt idx="493">
                  <c:v>-0.80421618635291092</c:v>
                </c:pt>
                <c:pt idx="494">
                  <c:v>0.34337848101519008</c:v>
                </c:pt>
                <c:pt idx="495">
                  <c:v>0.58194071097725364</c:v>
                </c:pt>
                <c:pt idx="496">
                  <c:v>-0.54088344085441542</c:v>
                </c:pt>
                <c:pt idx="497">
                  <c:v>0.39481661662989276</c:v>
                </c:pt>
                <c:pt idx="498">
                  <c:v>0.42496044410856015</c:v>
                </c:pt>
                <c:pt idx="499">
                  <c:v>-0.95185944170666459</c:v>
                </c:pt>
                <c:pt idx="500">
                  <c:v>-0.19312491251112629</c:v>
                </c:pt>
                <c:pt idx="501">
                  <c:v>7.1504038156261274E-2</c:v>
                </c:pt>
                <c:pt idx="502">
                  <c:v>-0.30433706491546464</c:v>
                </c:pt>
                <c:pt idx="503">
                  <c:v>0.60910771606132497</c:v>
                </c:pt>
                <c:pt idx="504">
                  <c:v>-3.283430593277048E-2</c:v>
                </c:pt>
                <c:pt idx="505">
                  <c:v>-4.8771012421134463E-2</c:v>
                </c:pt>
                <c:pt idx="506">
                  <c:v>-0.67602622733686402</c:v>
                </c:pt>
                <c:pt idx="507">
                  <c:v>0.72859643243343064</c:v>
                </c:pt>
                <c:pt idx="508">
                  <c:v>-0.4212468162233971</c:v>
                </c:pt>
                <c:pt idx="509">
                  <c:v>-0.82251300367306057</c:v>
                </c:pt>
                <c:pt idx="510">
                  <c:v>-0.69463470467293997</c:v>
                </c:pt>
                <c:pt idx="511">
                  <c:v>0.98683383662367707</c:v>
                </c:pt>
                <c:pt idx="512">
                  <c:v>0.50579349602065116</c:v>
                </c:pt>
                <c:pt idx="513">
                  <c:v>-0.46478644923622436</c:v>
                </c:pt>
                <c:pt idx="514">
                  <c:v>0.79633928323773051</c:v>
                </c:pt>
                <c:pt idx="515">
                  <c:v>-9.3925346301015455E-2</c:v>
                </c:pt>
                <c:pt idx="516">
                  <c:v>-0.25086525053354136</c:v>
                </c:pt>
                <c:pt idx="517">
                  <c:v>-2.7983632010187165E-2</c:v>
                </c:pt>
                <c:pt idx="518">
                  <c:v>0.43278365739163327</c:v>
                </c:pt>
                <c:pt idx="519">
                  <c:v>0.16130308060081289</c:v>
                </c:pt>
                <c:pt idx="520">
                  <c:v>7.6393010326505806E-2</c:v>
                </c:pt>
                <c:pt idx="521">
                  <c:v>-0.91472089851686689</c:v>
                </c:pt>
                <c:pt idx="522">
                  <c:v>0.62799539709339558</c:v>
                </c:pt>
                <c:pt idx="523">
                  <c:v>0.81454221208939992</c:v>
                </c:pt>
                <c:pt idx="524">
                  <c:v>0.55128098416771021</c:v>
                </c:pt>
                <c:pt idx="525">
                  <c:v>0.61727761885202415</c:v>
                </c:pt>
                <c:pt idx="526">
                  <c:v>3.6970245908668709E-2</c:v>
                </c:pt>
                <c:pt idx="527">
                  <c:v>-0.51643075501974489</c:v>
                </c:pt>
                <c:pt idx="528">
                  <c:v>0.48126070672482557</c:v>
                </c:pt>
                <c:pt idx="529">
                  <c:v>0.37965611201803284</c:v>
                </c:pt>
                <c:pt idx="530">
                  <c:v>-0.15843574131160221</c:v>
                </c:pt>
                <c:pt idx="531">
                  <c:v>0.29006467760512988</c:v>
                </c:pt>
                <c:pt idx="532">
                  <c:v>-0.74757561000399986</c:v>
                </c:pt>
                <c:pt idx="533">
                  <c:v>-0.63241004050511451</c:v>
                </c:pt>
                <c:pt idx="534">
                  <c:v>0.56097635120187395</c:v>
                </c:pt>
                <c:pt idx="535">
                  <c:v>-0.80957430520211426</c:v>
                </c:pt>
                <c:pt idx="536">
                  <c:v>-0.18507064203364565</c:v>
                </c:pt>
                <c:pt idx="537">
                  <c:v>0.24592143040726122</c:v>
                </c:pt>
                <c:pt idx="538">
                  <c:v>-0.33805954365638646</c:v>
                </c:pt>
                <c:pt idx="539">
                  <c:v>-0.22635170223289891</c:v>
                </c:pt>
                <c:pt idx="540">
                  <c:v>0.44397947486933065</c:v>
                </c:pt>
                <c:pt idx="541">
                  <c:v>-0.44634935512663976</c:v>
                </c:pt>
                <c:pt idx="542">
                  <c:v>-8.5046224764941725E-2</c:v>
                </c:pt>
                <c:pt idx="543">
                  <c:v>1.4800143213844486E-4</c:v>
                </c:pt>
                <c:pt idx="544">
                  <c:v>-0.82149602847950698</c:v>
                </c:pt>
                <c:pt idx="545">
                  <c:v>0.83776541867951471</c:v>
                </c:pt>
                <c:pt idx="546">
                  <c:v>-0.67301510592710456</c:v>
                </c:pt>
                <c:pt idx="547">
                  <c:v>-0.37743741666020347</c:v>
                </c:pt>
                <c:pt idx="548">
                  <c:v>-9.0986671763050531E-2</c:v>
                </c:pt>
                <c:pt idx="549">
                  <c:v>0.70723061330407089</c:v>
                </c:pt>
                <c:pt idx="550">
                  <c:v>-0.87966837120042429</c:v>
                </c:pt>
                <c:pt idx="551">
                  <c:v>0.50696371382920491</c:v>
                </c:pt>
                <c:pt idx="552">
                  <c:v>-1.0597456273289563E-2</c:v>
                </c:pt>
                <c:pt idx="553">
                  <c:v>-1.3675941391810831E-4</c:v>
                </c:pt>
                <c:pt idx="554">
                  <c:v>0.82991490072625385</c:v>
                </c:pt>
                <c:pt idx="555">
                  <c:v>-0.10752209223476994</c:v>
                </c:pt>
                <c:pt idx="556">
                  <c:v>-8.5271646459184058E-2</c:v>
                </c:pt>
                <c:pt idx="557">
                  <c:v>-0.92640018331328888</c:v>
                </c:pt>
                <c:pt idx="558">
                  <c:v>0.63599634421122131</c:v>
                </c:pt>
                <c:pt idx="559">
                  <c:v>-0.59467286741506808</c:v>
                </c:pt>
                <c:pt idx="560">
                  <c:v>-0.39152799047846387</c:v>
                </c:pt>
                <c:pt idx="561">
                  <c:v>-0.95258272888571494</c:v>
                </c:pt>
                <c:pt idx="562">
                  <c:v>-0.64617603566060366</c:v>
                </c:pt>
                <c:pt idx="563">
                  <c:v>0.60219324167297583</c:v>
                </c:pt>
                <c:pt idx="564">
                  <c:v>0.95296672556694517</c:v>
                </c:pt>
                <c:pt idx="565">
                  <c:v>-0.3681914457771045</c:v>
                </c:pt>
                <c:pt idx="566">
                  <c:v>-1.2641967800593568E-2</c:v>
                </c:pt>
                <c:pt idx="567">
                  <c:v>-0.18093242564481726</c:v>
                </c:pt>
                <c:pt idx="568">
                  <c:v>-0.45209566392115041</c:v>
                </c:pt>
                <c:pt idx="569">
                  <c:v>-0.8686080165402581</c:v>
                </c:pt>
                <c:pt idx="570">
                  <c:v>0.5145207970920338</c:v>
                </c:pt>
                <c:pt idx="571">
                  <c:v>-0.12413117608950386</c:v>
                </c:pt>
                <c:pt idx="572">
                  <c:v>-9.2013955652778368E-2</c:v>
                </c:pt>
                <c:pt idx="573">
                  <c:v>-0.79862186377827959</c:v>
                </c:pt>
                <c:pt idx="574">
                  <c:v>0.22174862054762623</c:v>
                </c:pt>
                <c:pt idx="575">
                  <c:v>-0.75686174804326467</c:v>
                </c:pt>
                <c:pt idx="576">
                  <c:v>0.15170667533596904</c:v>
                </c:pt>
                <c:pt idx="577">
                  <c:v>0.13867994281925955</c:v>
                </c:pt>
                <c:pt idx="578">
                  <c:v>-0.11172308262835284</c:v>
                </c:pt>
                <c:pt idx="579">
                  <c:v>0.38677312528908603</c:v>
                </c:pt>
                <c:pt idx="580">
                  <c:v>-0.22094726802702414</c:v>
                </c:pt>
                <c:pt idx="581">
                  <c:v>-0.74193500012859914</c:v>
                </c:pt>
                <c:pt idx="582">
                  <c:v>0.76366147881525315</c:v>
                </c:pt>
                <c:pt idx="583">
                  <c:v>0.82955550272123268</c:v>
                </c:pt>
                <c:pt idx="584">
                  <c:v>-0.2373145866531825</c:v>
                </c:pt>
                <c:pt idx="585">
                  <c:v>-0.31766692679557229</c:v>
                </c:pt>
                <c:pt idx="586">
                  <c:v>0.3096583112748228</c:v>
                </c:pt>
                <c:pt idx="587">
                  <c:v>-0.99370149048049705</c:v>
                </c:pt>
                <c:pt idx="588">
                  <c:v>0.75144495661329502</c:v>
                </c:pt>
                <c:pt idx="589">
                  <c:v>-0.37137699937489099</c:v>
                </c:pt>
                <c:pt idx="590">
                  <c:v>0.52836630694762499</c:v>
                </c:pt>
                <c:pt idx="591">
                  <c:v>0.17278424152060756</c:v>
                </c:pt>
                <c:pt idx="592">
                  <c:v>-0.92939202825798528</c:v>
                </c:pt>
                <c:pt idx="593">
                  <c:v>0.61375429312446195</c:v>
                </c:pt>
                <c:pt idx="594">
                  <c:v>-0.22085796116480849</c:v>
                </c:pt>
                <c:pt idx="595">
                  <c:v>0.23296828849514739</c:v>
                </c:pt>
                <c:pt idx="596">
                  <c:v>-0.4958076075755653</c:v>
                </c:pt>
                <c:pt idx="597">
                  <c:v>-0.30853102968105262</c:v>
                </c:pt>
                <c:pt idx="598">
                  <c:v>-0.59228769034365625</c:v>
                </c:pt>
                <c:pt idx="599">
                  <c:v>-0.44325146370508639</c:v>
                </c:pt>
                <c:pt idx="600">
                  <c:v>-0.10194899533334212</c:v>
                </c:pt>
                <c:pt idx="601">
                  <c:v>3.9231107760970385E-2</c:v>
                </c:pt>
                <c:pt idx="602">
                  <c:v>0.16785954080152532</c:v>
                </c:pt>
                <c:pt idx="603">
                  <c:v>0.48618415307850804</c:v>
                </c:pt>
                <c:pt idx="604">
                  <c:v>-0.56854462992525479</c:v>
                </c:pt>
                <c:pt idx="605">
                  <c:v>0.36184691930077939</c:v>
                </c:pt>
                <c:pt idx="606">
                  <c:v>0.79364014737764244</c:v>
                </c:pt>
                <c:pt idx="607">
                  <c:v>-0.62187626786614758</c:v>
                </c:pt>
                <c:pt idx="608">
                  <c:v>-0.78870746704219474</c:v>
                </c:pt>
                <c:pt idx="609">
                  <c:v>-0.18043723493233887</c:v>
                </c:pt>
                <c:pt idx="610">
                  <c:v>1.7741851843218637E-2</c:v>
                </c:pt>
                <c:pt idx="611">
                  <c:v>2.5255188405215456E-2</c:v>
                </c:pt>
                <c:pt idx="612">
                  <c:v>4.2215752930751638E-2</c:v>
                </c:pt>
                <c:pt idx="613">
                  <c:v>-0.54472366669942685</c:v>
                </c:pt>
                <c:pt idx="614">
                  <c:v>5.334235481281957E-2</c:v>
                </c:pt>
                <c:pt idx="615">
                  <c:v>0.27983296075750674</c:v>
                </c:pt>
                <c:pt idx="616">
                  <c:v>-0.51282987349949627</c:v>
                </c:pt>
                <c:pt idx="617">
                  <c:v>-0.11945624509986597</c:v>
                </c:pt>
                <c:pt idx="618">
                  <c:v>-0.16129960280391287</c:v>
                </c:pt>
                <c:pt idx="619">
                  <c:v>0.39269340559453614</c:v>
                </c:pt>
                <c:pt idx="620">
                  <c:v>0.10280157871660522</c:v>
                </c:pt>
                <c:pt idx="621">
                  <c:v>0.76192789636782243</c:v>
                </c:pt>
                <c:pt idx="622">
                  <c:v>-0.73083032765914968</c:v>
                </c:pt>
                <c:pt idx="623">
                  <c:v>0.7669368388803488</c:v>
                </c:pt>
                <c:pt idx="624">
                  <c:v>9.984714538160322E-2</c:v>
                </c:pt>
                <c:pt idx="625">
                  <c:v>-0.55374286204024115</c:v>
                </c:pt>
                <c:pt idx="626">
                  <c:v>0.52858006612718222</c:v>
                </c:pt>
                <c:pt idx="627">
                  <c:v>-0.64922674790480639</c:v>
                </c:pt>
                <c:pt idx="628">
                  <c:v>-0.67605941069351494</c:v>
                </c:pt>
                <c:pt idx="629">
                  <c:v>0.65229513742278944</c:v>
                </c:pt>
                <c:pt idx="630">
                  <c:v>-0.21169580905997032</c:v>
                </c:pt>
                <c:pt idx="631">
                  <c:v>0.44205308403199894</c:v>
                </c:pt>
                <c:pt idx="632">
                  <c:v>0.39160265526517701</c:v>
                </c:pt>
                <c:pt idx="633">
                  <c:v>-0.17638075820961974</c:v>
                </c:pt>
                <c:pt idx="634">
                  <c:v>0.65693225625454121</c:v>
                </c:pt>
                <c:pt idx="635">
                  <c:v>-0.77739236478243123</c:v>
                </c:pt>
                <c:pt idx="636">
                  <c:v>-0.4210869376736972</c:v>
                </c:pt>
                <c:pt idx="637">
                  <c:v>0.6871259039126747</c:v>
                </c:pt>
                <c:pt idx="638">
                  <c:v>0.15880585791822943</c:v>
                </c:pt>
                <c:pt idx="639">
                  <c:v>0.75939712281419891</c:v>
                </c:pt>
                <c:pt idx="640">
                  <c:v>-0.56835940646385397</c:v>
                </c:pt>
                <c:pt idx="641">
                  <c:v>0.31447219201912446</c:v>
                </c:pt>
                <c:pt idx="642">
                  <c:v>0.48088183653783778</c:v>
                </c:pt>
                <c:pt idx="643">
                  <c:v>0.451853177249119</c:v>
                </c:pt>
                <c:pt idx="644">
                  <c:v>0.10955880338230761</c:v>
                </c:pt>
                <c:pt idx="645">
                  <c:v>-0.48102420351876418</c:v>
                </c:pt>
                <c:pt idx="646">
                  <c:v>-0.57416414105571789</c:v>
                </c:pt>
                <c:pt idx="647">
                  <c:v>-0.3898251398375121</c:v>
                </c:pt>
                <c:pt idx="648">
                  <c:v>-7.3897273072917935E-2</c:v>
                </c:pt>
                <c:pt idx="649">
                  <c:v>-0.96719792258157411</c:v>
                </c:pt>
                <c:pt idx="650">
                  <c:v>0.72793213194688433</c:v>
                </c:pt>
                <c:pt idx="651">
                  <c:v>-0.71390557980315572</c:v>
                </c:pt>
                <c:pt idx="652">
                  <c:v>0.89313074240451362</c:v>
                </c:pt>
                <c:pt idx="653">
                  <c:v>0.2655367621240996</c:v>
                </c:pt>
                <c:pt idx="654">
                  <c:v>-0.40657373281206577</c:v>
                </c:pt>
                <c:pt idx="655">
                  <c:v>-6.4160107113768294E-2</c:v>
                </c:pt>
                <c:pt idx="656">
                  <c:v>0.14945353341990031</c:v>
                </c:pt>
                <c:pt idx="657">
                  <c:v>-0.22686563349772282</c:v>
                </c:pt>
                <c:pt idx="658">
                  <c:v>-0.60559951331709971</c:v>
                </c:pt>
                <c:pt idx="659">
                  <c:v>-0.74895948929665335</c:v>
                </c:pt>
                <c:pt idx="660">
                  <c:v>0.56591898642451954</c:v>
                </c:pt>
                <c:pt idx="661">
                  <c:v>-0.9551002631144192</c:v>
                </c:pt>
                <c:pt idx="662">
                  <c:v>0.17849526865534759</c:v>
                </c:pt>
                <c:pt idx="663">
                  <c:v>-1.9031171329451535E-2</c:v>
                </c:pt>
                <c:pt idx="664">
                  <c:v>0.91306060933808486</c:v>
                </c:pt>
                <c:pt idx="665">
                  <c:v>0.5790929086515928</c:v>
                </c:pt>
                <c:pt idx="666">
                  <c:v>4.3541872160041795E-2</c:v>
                </c:pt>
                <c:pt idx="667">
                  <c:v>0.39067547009847292</c:v>
                </c:pt>
                <c:pt idx="668">
                  <c:v>-7.7640012532506075E-2</c:v>
                </c:pt>
                <c:pt idx="669">
                  <c:v>-0.9796630283484169</c:v>
                </c:pt>
                <c:pt idx="670">
                  <c:v>0.11082576710362835</c:v>
                </c:pt>
                <c:pt idx="671">
                  <c:v>-0.23537516057707575</c:v>
                </c:pt>
                <c:pt idx="672">
                  <c:v>0.53070604896788609</c:v>
                </c:pt>
                <c:pt idx="673">
                  <c:v>0.49516682656326982</c:v>
                </c:pt>
                <c:pt idx="674">
                  <c:v>0.67624074755516328</c:v>
                </c:pt>
                <c:pt idx="675">
                  <c:v>-0.3303952037709581</c:v>
                </c:pt>
                <c:pt idx="676">
                  <c:v>-9.3339913843486499E-2</c:v>
                </c:pt>
                <c:pt idx="677">
                  <c:v>0.76019865712684886</c:v>
                </c:pt>
                <c:pt idx="678">
                  <c:v>0.7676360877912467</c:v>
                </c:pt>
                <c:pt idx="679">
                  <c:v>-0.5641515966514743</c:v>
                </c:pt>
                <c:pt idx="680">
                  <c:v>-7.3079255751973271E-2</c:v>
                </c:pt>
                <c:pt idx="681">
                  <c:v>0.30813718741985596</c:v>
                </c:pt>
                <c:pt idx="682">
                  <c:v>-0.34224056919445456</c:v>
                </c:pt>
                <c:pt idx="683">
                  <c:v>-0.66564222832219344</c:v>
                </c:pt>
                <c:pt idx="684">
                  <c:v>-8.1547215285941999E-2</c:v>
                </c:pt>
                <c:pt idx="685">
                  <c:v>0.83401907222264349</c:v>
                </c:pt>
                <c:pt idx="686">
                  <c:v>0.46129134669217042</c:v>
                </c:pt>
                <c:pt idx="687">
                  <c:v>-0.3621773707618563</c:v>
                </c:pt>
                <c:pt idx="688">
                  <c:v>0.1979799170201979</c:v>
                </c:pt>
                <c:pt idx="689">
                  <c:v>0.20502737148367212</c:v>
                </c:pt>
                <c:pt idx="690">
                  <c:v>0.97174076565689615</c:v>
                </c:pt>
                <c:pt idx="691">
                  <c:v>4.1876094961529553E-2</c:v>
                </c:pt>
                <c:pt idx="692">
                  <c:v>0.97900395276951557</c:v>
                </c:pt>
                <c:pt idx="693">
                  <c:v>0.6736807384186192</c:v>
                </c:pt>
                <c:pt idx="694">
                  <c:v>-0.95972874048356926</c:v>
                </c:pt>
                <c:pt idx="695">
                  <c:v>-0.8032094503713767</c:v>
                </c:pt>
                <c:pt idx="696">
                  <c:v>0.70713530230573185</c:v>
                </c:pt>
                <c:pt idx="697">
                  <c:v>-0.77529275879197357</c:v>
                </c:pt>
                <c:pt idx="698">
                  <c:v>0.61889688195930881</c:v>
                </c:pt>
                <c:pt idx="699">
                  <c:v>-0.53595206928757744</c:v>
                </c:pt>
                <c:pt idx="700">
                  <c:v>0.31364078930351802</c:v>
                </c:pt>
                <c:pt idx="701">
                  <c:v>-4.6191597311941113E-2</c:v>
                </c:pt>
                <c:pt idx="702">
                  <c:v>0.33839319438997251</c:v>
                </c:pt>
                <c:pt idx="703">
                  <c:v>0.7969070015918136</c:v>
                </c:pt>
                <c:pt idx="704">
                  <c:v>-0.2569499403319806</c:v>
                </c:pt>
                <c:pt idx="705">
                  <c:v>0.83362251130567899</c:v>
                </c:pt>
                <c:pt idx="706">
                  <c:v>-0.49548834681719356</c:v>
                </c:pt>
                <c:pt idx="707">
                  <c:v>-6.7638271700449337E-2</c:v>
                </c:pt>
                <c:pt idx="708">
                  <c:v>0.86795445230148616</c:v>
                </c:pt>
                <c:pt idx="709">
                  <c:v>-0.19054610082303891</c:v>
                </c:pt>
                <c:pt idx="710">
                  <c:v>4.9143398148952189E-2</c:v>
                </c:pt>
                <c:pt idx="711">
                  <c:v>0.11723100256482466</c:v>
                </c:pt>
                <c:pt idx="712">
                  <c:v>0.27114496835069302</c:v>
                </c:pt>
                <c:pt idx="713">
                  <c:v>-0.93937756454762011</c:v>
                </c:pt>
                <c:pt idx="714">
                  <c:v>-0.4370660427892985</c:v>
                </c:pt>
                <c:pt idx="715">
                  <c:v>0.72007500978022265</c:v>
                </c:pt>
                <c:pt idx="716">
                  <c:v>0.80920136712628676</c:v>
                </c:pt>
                <c:pt idx="717">
                  <c:v>0.68190580007592172</c:v>
                </c:pt>
                <c:pt idx="718">
                  <c:v>0.89764691506547312</c:v>
                </c:pt>
                <c:pt idx="719">
                  <c:v>-5.5495638955357363E-2</c:v>
                </c:pt>
                <c:pt idx="720">
                  <c:v>0.69995434846278459</c:v>
                </c:pt>
                <c:pt idx="721">
                  <c:v>-0.95793745078461789</c:v>
                </c:pt>
                <c:pt idx="722">
                  <c:v>-0.12710885992183818</c:v>
                </c:pt>
                <c:pt idx="723">
                  <c:v>-1.5759252668807289E-2</c:v>
                </c:pt>
                <c:pt idx="724">
                  <c:v>0.13948940399077592</c:v>
                </c:pt>
                <c:pt idx="725">
                  <c:v>-0.46670273464766532</c:v>
                </c:pt>
                <c:pt idx="726">
                  <c:v>3.7532603276383858E-2</c:v>
                </c:pt>
                <c:pt idx="727">
                  <c:v>-4.4079580029814158E-2</c:v>
                </c:pt>
                <c:pt idx="728">
                  <c:v>0.30487364861860056</c:v>
                </c:pt>
                <c:pt idx="729">
                  <c:v>-8.8254493260466083E-2</c:v>
                </c:pt>
                <c:pt idx="730">
                  <c:v>6.8869138859187551E-2</c:v>
                </c:pt>
                <c:pt idx="731">
                  <c:v>0.77903390893399016</c:v>
                </c:pt>
                <c:pt idx="732">
                  <c:v>-0.71713951323544389</c:v>
                </c:pt>
                <c:pt idx="733">
                  <c:v>0.38561693095073957</c:v>
                </c:pt>
                <c:pt idx="734">
                  <c:v>-0.6075694316443967</c:v>
                </c:pt>
                <c:pt idx="735">
                  <c:v>-0.51379807907308783</c:v>
                </c:pt>
                <c:pt idx="736">
                  <c:v>0.33866509740794792</c:v>
                </c:pt>
                <c:pt idx="737">
                  <c:v>0.11749792612539922</c:v>
                </c:pt>
                <c:pt idx="738">
                  <c:v>-0.43546149611499074</c:v>
                </c:pt>
                <c:pt idx="739">
                  <c:v>-0.63044691311652645</c:v>
                </c:pt>
                <c:pt idx="740">
                  <c:v>7.2078372472645924E-3</c:v>
                </c:pt>
                <c:pt idx="741">
                  <c:v>-5.9080727195123028E-2</c:v>
                </c:pt>
                <c:pt idx="742">
                  <c:v>-0.29211160918827628</c:v>
                </c:pt>
                <c:pt idx="743">
                  <c:v>-0.70604688783454761</c:v>
                </c:pt>
                <c:pt idx="744">
                  <c:v>-0.21671124542393461</c:v>
                </c:pt>
                <c:pt idx="745">
                  <c:v>0.44922550722043697</c:v>
                </c:pt>
                <c:pt idx="746">
                  <c:v>0.93150873216166041</c:v>
                </c:pt>
                <c:pt idx="747">
                  <c:v>-0.42262929312741893</c:v>
                </c:pt>
                <c:pt idx="748">
                  <c:v>0.38470792862864944</c:v>
                </c:pt>
                <c:pt idx="749">
                  <c:v>-0.94802924679973755</c:v>
                </c:pt>
                <c:pt idx="750">
                  <c:v>0.83271330905424779</c:v>
                </c:pt>
                <c:pt idx="751">
                  <c:v>0.99911795608010423</c:v>
                </c:pt>
                <c:pt idx="752">
                  <c:v>0.69634630439908007</c:v>
                </c:pt>
                <c:pt idx="753">
                  <c:v>-0.25743390217902129</c:v>
                </c:pt>
                <c:pt idx="754">
                  <c:v>-3.0588019428355206E-2</c:v>
                </c:pt>
                <c:pt idx="755">
                  <c:v>-0.42526697360868448</c:v>
                </c:pt>
                <c:pt idx="756">
                  <c:v>0.85047798698699517</c:v>
                </c:pt>
                <c:pt idx="757">
                  <c:v>0.2789119987861437</c:v>
                </c:pt>
                <c:pt idx="758">
                  <c:v>0.72168977329505002</c:v>
                </c:pt>
                <c:pt idx="759">
                  <c:v>0.37869232257513863</c:v>
                </c:pt>
                <c:pt idx="760">
                  <c:v>0.83123075954053682</c:v>
                </c:pt>
                <c:pt idx="761">
                  <c:v>0.85496126710984122</c:v>
                </c:pt>
                <c:pt idx="762">
                  <c:v>0.7773129104926968</c:v>
                </c:pt>
                <c:pt idx="763">
                  <c:v>0.14513365287059865</c:v>
                </c:pt>
                <c:pt idx="764">
                  <c:v>0.85117436934629365</c:v>
                </c:pt>
                <c:pt idx="765">
                  <c:v>0.28656296455071462</c:v>
                </c:pt>
                <c:pt idx="766">
                  <c:v>0.90364514018249387</c:v>
                </c:pt>
                <c:pt idx="767">
                  <c:v>0.43259226315358834</c:v>
                </c:pt>
                <c:pt idx="768">
                  <c:v>0.72949019343463228</c:v>
                </c:pt>
                <c:pt idx="769">
                  <c:v>0.31852130218140529</c:v>
                </c:pt>
                <c:pt idx="770">
                  <c:v>0.85883991525415526</c:v>
                </c:pt>
                <c:pt idx="771">
                  <c:v>0.86587715248172525</c:v>
                </c:pt>
                <c:pt idx="772">
                  <c:v>0.86450820184063759</c:v>
                </c:pt>
                <c:pt idx="773">
                  <c:v>-0.80321166301696056</c:v>
                </c:pt>
                <c:pt idx="774">
                  <c:v>-0.22628539190898911</c:v>
                </c:pt>
                <c:pt idx="775">
                  <c:v>0.57691967843418146</c:v>
                </c:pt>
                <c:pt idx="776">
                  <c:v>-0.79134660950458202</c:v>
                </c:pt>
                <c:pt idx="777">
                  <c:v>0.50882739535018495</c:v>
                </c:pt>
                <c:pt idx="778">
                  <c:v>-0.37444015521487239</c:v>
                </c:pt>
                <c:pt idx="779">
                  <c:v>0.72961577900391106</c:v>
                </c:pt>
                <c:pt idx="780">
                  <c:v>0.65145395386444593</c:v>
                </c:pt>
                <c:pt idx="781">
                  <c:v>0.8295767365998008</c:v>
                </c:pt>
                <c:pt idx="782">
                  <c:v>-0.44966854570973958</c:v>
                </c:pt>
                <c:pt idx="783">
                  <c:v>0.99114359462551427</c:v>
                </c:pt>
                <c:pt idx="784">
                  <c:v>-0.75850397837721295</c:v>
                </c:pt>
                <c:pt idx="785">
                  <c:v>-0.83932718169214038</c:v>
                </c:pt>
                <c:pt idx="786">
                  <c:v>-0.88355091837194144</c:v>
                </c:pt>
                <c:pt idx="787">
                  <c:v>-0.20352388663979504</c:v>
                </c:pt>
                <c:pt idx="788">
                  <c:v>-0.81577949378765369</c:v>
                </c:pt>
                <c:pt idx="789">
                  <c:v>0.90478890095185771</c:v>
                </c:pt>
                <c:pt idx="790">
                  <c:v>0.41158881297627081</c:v>
                </c:pt>
                <c:pt idx="791">
                  <c:v>0.26871372416228034</c:v>
                </c:pt>
                <c:pt idx="792">
                  <c:v>-0.42157670398266234</c:v>
                </c:pt>
                <c:pt idx="793">
                  <c:v>0.26017593361414182</c:v>
                </c:pt>
                <c:pt idx="794">
                  <c:v>0.9797792104593408</c:v>
                </c:pt>
                <c:pt idx="795">
                  <c:v>-0.61463433052520111</c:v>
                </c:pt>
                <c:pt idx="796">
                  <c:v>-0.67624009376458538</c:v>
                </c:pt>
                <c:pt idx="797">
                  <c:v>-0.82063705052712521</c:v>
                </c:pt>
                <c:pt idx="798">
                  <c:v>3.4570309459732274E-2</c:v>
                </c:pt>
                <c:pt idx="799">
                  <c:v>-0.76340496720859297</c:v>
                </c:pt>
                <c:pt idx="800">
                  <c:v>-0.77527618174431612</c:v>
                </c:pt>
                <c:pt idx="801">
                  <c:v>-0.67085791580575771</c:v>
                </c:pt>
                <c:pt idx="802">
                  <c:v>0.85958386452184565</c:v>
                </c:pt>
                <c:pt idx="803">
                  <c:v>0.26583681140956283</c:v>
                </c:pt>
                <c:pt idx="804">
                  <c:v>0.54488051794540038</c:v>
                </c:pt>
                <c:pt idx="805">
                  <c:v>0.25580671080723238</c:v>
                </c:pt>
                <c:pt idx="806">
                  <c:v>-0.91265282785214863</c:v>
                </c:pt>
                <c:pt idx="807">
                  <c:v>0.68876029769670466</c:v>
                </c:pt>
                <c:pt idx="808">
                  <c:v>0.71414541981785806</c:v>
                </c:pt>
                <c:pt idx="809">
                  <c:v>0.12296550424113506</c:v>
                </c:pt>
                <c:pt idx="810">
                  <c:v>0.72844114883388267</c:v>
                </c:pt>
                <c:pt idx="811">
                  <c:v>-0.15697435913108926</c:v>
                </c:pt>
                <c:pt idx="812">
                  <c:v>-0.13487296282717987</c:v>
                </c:pt>
                <c:pt idx="813">
                  <c:v>-9.50121800478545E-2</c:v>
                </c:pt>
                <c:pt idx="814">
                  <c:v>-0.63603575572710636</c:v>
                </c:pt>
                <c:pt idx="815">
                  <c:v>-0.26551003165748455</c:v>
                </c:pt>
                <c:pt idx="816">
                  <c:v>0.90624381627866701</c:v>
                </c:pt>
                <c:pt idx="817">
                  <c:v>-0.19161712563750366</c:v>
                </c:pt>
                <c:pt idx="818">
                  <c:v>0.98856635765299483</c:v>
                </c:pt>
                <c:pt idx="819">
                  <c:v>-0.70162918138857844</c:v>
                </c:pt>
                <c:pt idx="820">
                  <c:v>-0.22610750141528557</c:v>
                </c:pt>
                <c:pt idx="821">
                  <c:v>0.82117203092304702</c:v>
                </c:pt>
                <c:pt idx="822">
                  <c:v>0.34211303896669243</c:v>
                </c:pt>
                <c:pt idx="823">
                  <c:v>-0.72873773901745431</c:v>
                </c:pt>
                <c:pt idx="824">
                  <c:v>-0.59190600542016947</c:v>
                </c:pt>
                <c:pt idx="825">
                  <c:v>0.10802900865341858</c:v>
                </c:pt>
                <c:pt idx="826">
                  <c:v>-0.10518545802310619</c:v>
                </c:pt>
                <c:pt idx="827">
                  <c:v>0.83119178737884702</c:v>
                </c:pt>
                <c:pt idx="828">
                  <c:v>-0.34066141976547004</c:v>
                </c:pt>
                <c:pt idx="829">
                  <c:v>-3.4643366232351092E-2</c:v>
                </c:pt>
                <c:pt idx="830">
                  <c:v>-0.21029626165092319</c:v>
                </c:pt>
                <c:pt idx="831">
                  <c:v>-0.26922960574718502</c:v>
                </c:pt>
                <c:pt idx="832">
                  <c:v>-0.70426748980387721</c:v>
                </c:pt>
                <c:pt idx="833">
                  <c:v>0.9329082043598389</c:v>
                </c:pt>
                <c:pt idx="834">
                  <c:v>0.40890913424691111</c:v>
                </c:pt>
                <c:pt idx="835">
                  <c:v>0.82827270444614642</c:v>
                </c:pt>
                <c:pt idx="836">
                  <c:v>-0.93426783954594117</c:v>
                </c:pt>
                <c:pt idx="837">
                  <c:v>-0.18070853914770879</c:v>
                </c:pt>
                <c:pt idx="838">
                  <c:v>0.13182987274775404</c:v>
                </c:pt>
                <c:pt idx="839">
                  <c:v>0.15356153979477183</c:v>
                </c:pt>
                <c:pt idx="840">
                  <c:v>0.14555115182459555</c:v>
                </c:pt>
                <c:pt idx="841">
                  <c:v>5.4641576567695527E-3</c:v>
                </c:pt>
                <c:pt idx="842">
                  <c:v>-0.76067769282801301</c:v>
                </c:pt>
                <c:pt idx="843">
                  <c:v>-0.76576271652133809</c:v>
                </c:pt>
                <c:pt idx="844">
                  <c:v>0.1497803629586556</c:v>
                </c:pt>
                <c:pt idx="845">
                  <c:v>0.22283443097473832</c:v>
                </c:pt>
                <c:pt idx="846">
                  <c:v>-0.6383921809014117</c:v>
                </c:pt>
                <c:pt idx="847">
                  <c:v>-3.5873425577872986E-2</c:v>
                </c:pt>
                <c:pt idx="848">
                  <c:v>0.42359732611275569</c:v>
                </c:pt>
                <c:pt idx="849">
                  <c:v>-0.51700887615988833</c:v>
                </c:pt>
                <c:pt idx="850">
                  <c:v>-0.53327129046523236</c:v>
                </c:pt>
                <c:pt idx="851">
                  <c:v>-0.35396046331864461</c:v>
                </c:pt>
                <c:pt idx="852">
                  <c:v>-0.59891121460156005</c:v>
                </c:pt>
                <c:pt idx="853">
                  <c:v>-0.72765664549831954</c:v>
                </c:pt>
                <c:pt idx="854">
                  <c:v>-0.30542436788725857</c:v>
                </c:pt>
                <c:pt idx="855">
                  <c:v>0.26598610312080195</c:v>
                </c:pt>
                <c:pt idx="856">
                  <c:v>0.86056594224147709</c:v>
                </c:pt>
                <c:pt idx="857">
                  <c:v>-0.97320869279828282</c:v>
                </c:pt>
                <c:pt idx="858">
                  <c:v>0.6051351139894281</c:v>
                </c:pt>
                <c:pt idx="859">
                  <c:v>0.26098614666589137</c:v>
                </c:pt>
                <c:pt idx="860">
                  <c:v>-0.96492025917109148</c:v>
                </c:pt>
                <c:pt idx="861">
                  <c:v>-0.87767333173463991</c:v>
                </c:pt>
                <c:pt idx="862">
                  <c:v>-3.8818150504294602E-2</c:v>
                </c:pt>
                <c:pt idx="863">
                  <c:v>6.1237028650645176E-2</c:v>
                </c:pt>
                <c:pt idx="864">
                  <c:v>0.5660615708077088</c:v>
                </c:pt>
                <c:pt idx="865">
                  <c:v>-2.9232917352580712E-2</c:v>
                </c:pt>
                <c:pt idx="866">
                  <c:v>-0.81800966169801215</c:v>
                </c:pt>
                <c:pt idx="867">
                  <c:v>0.69589819954916621</c:v>
                </c:pt>
                <c:pt idx="868">
                  <c:v>0.1470120431791222</c:v>
                </c:pt>
                <c:pt idx="869">
                  <c:v>0.64936746271889034</c:v>
                </c:pt>
                <c:pt idx="870">
                  <c:v>0.31918437614610973</c:v>
                </c:pt>
                <c:pt idx="871">
                  <c:v>-0.78494114858341302</c:v>
                </c:pt>
                <c:pt idx="872">
                  <c:v>0.39299775314027152</c:v>
                </c:pt>
                <c:pt idx="873">
                  <c:v>0.81930219704697893</c:v>
                </c:pt>
                <c:pt idx="874">
                  <c:v>-0.60927445755068388</c:v>
                </c:pt>
                <c:pt idx="875">
                  <c:v>-6.5230293497311687E-2</c:v>
                </c:pt>
                <c:pt idx="876">
                  <c:v>0.33879664999623649</c:v>
                </c:pt>
                <c:pt idx="877">
                  <c:v>-0.22906421249076936</c:v>
                </c:pt>
                <c:pt idx="878">
                  <c:v>-0.49546984407616623</c:v>
                </c:pt>
                <c:pt idx="879">
                  <c:v>0.99507789786861522</c:v>
                </c:pt>
                <c:pt idx="880">
                  <c:v>0.63978105095105486</c:v>
                </c:pt>
                <c:pt idx="881">
                  <c:v>-0.95376486578518382</c:v>
                </c:pt>
                <c:pt idx="882">
                  <c:v>0.22560307428908422</c:v>
                </c:pt>
                <c:pt idx="883">
                  <c:v>-0.63062200010064107</c:v>
                </c:pt>
                <c:pt idx="884">
                  <c:v>-0.35307512370440519</c:v>
                </c:pt>
                <c:pt idx="885">
                  <c:v>0.57498132580804384</c:v>
                </c:pt>
                <c:pt idx="886">
                  <c:v>0.13762303523714681</c:v>
                </c:pt>
                <c:pt idx="887">
                  <c:v>-0.81822607250556056</c:v>
                </c:pt>
                <c:pt idx="888">
                  <c:v>-0.2084139571798882</c:v>
                </c:pt>
                <c:pt idx="889">
                  <c:v>-0.23260496627492744</c:v>
                </c:pt>
                <c:pt idx="890">
                  <c:v>-0.31317224924135889</c:v>
                </c:pt>
                <c:pt idx="891">
                  <c:v>-0.31533875332216632</c:v>
                </c:pt>
                <c:pt idx="892">
                  <c:v>0.88521088497403233</c:v>
                </c:pt>
                <c:pt idx="893">
                  <c:v>0.79774224729870946</c:v>
                </c:pt>
                <c:pt idx="894">
                  <c:v>0.12873233998012634</c:v>
                </c:pt>
                <c:pt idx="895">
                  <c:v>0.78424518552480404</c:v>
                </c:pt>
                <c:pt idx="896">
                  <c:v>0.7136201405070004</c:v>
                </c:pt>
                <c:pt idx="897">
                  <c:v>-0.71689938707489942</c:v>
                </c:pt>
                <c:pt idx="898">
                  <c:v>0.69292030324662823</c:v>
                </c:pt>
                <c:pt idx="899">
                  <c:v>5.1981361657092551E-2</c:v>
                </c:pt>
                <c:pt idx="900">
                  <c:v>-0.92798760922696832</c:v>
                </c:pt>
                <c:pt idx="901">
                  <c:v>-0.68413474194089807</c:v>
                </c:pt>
                <c:pt idx="902">
                  <c:v>0.48443465016588338</c:v>
                </c:pt>
                <c:pt idx="903">
                  <c:v>0.11638965350566255</c:v>
                </c:pt>
                <c:pt idx="904">
                  <c:v>0.44550949269772255</c:v>
                </c:pt>
                <c:pt idx="905">
                  <c:v>-0.55743156105644753</c:v>
                </c:pt>
                <c:pt idx="906">
                  <c:v>-0.54812164695363741</c:v>
                </c:pt>
                <c:pt idx="907">
                  <c:v>0.63624753325594874</c:v>
                </c:pt>
                <c:pt idx="908">
                  <c:v>-0.25108483397651526</c:v>
                </c:pt>
                <c:pt idx="909">
                  <c:v>-0.73380842398771851</c:v>
                </c:pt>
                <c:pt idx="910">
                  <c:v>-0.67765091349792916</c:v>
                </c:pt>
                <c:pt idx="911">
                  <c:v>-0.13131246025761945</c:v>
                </c:pt>
                <c:pt idx="912">
                  <c:v>0.35855388900617191</c:v>
                </c:pt>
                <c:pt idx="913">
                  <c:v>0.39591024883523218</c:v>
                </c:pt>
                <c:pt idx="914">
                  <c:v>0.922597911396285</c:v>
                </c:pt>
                <c:pt idx="915">
                  <c:v>-1.0847041340316776E-2</c:v>
                </c:pt>
                <c:pt idx="916">
                  <c:v>0.30609415511510041</c:v>
                </c:pt>
                <c:pt idx="917">
                  <c:v>0.85727636936334894</c:v>
                </c:pt>
                <c:pt idx="918">
                  <c:v>0.1475472668573905</c:v>
                </c:pt>
                <c:pt idx="919">
                  <c:v>-0.67811302326071998</c:v>
                </c:pt>
                <c:pt idx="920">
                  <c:v>-0.64934820044776353</c:v>
                </c:pt>
                <c:pt idx="921">
                  <c:v>-0.67027221485500599</c:v>
                </c:pt>
                <c:pt idx="922">
                  <c:v>-0.56330775340018535</c:v>
                </c:pt>
                <c:pt idx="923">
                  <c:v>-0.94041803836396576</c:v>
                </c:pt>
                <c:pt idx="924">
                  <c:v>-0.30528192318177916</c:v>
                </c:pt>
                <c:pt idx="925">
                  <c:v>-0.75662674721610701</c:v>
                </c:pt>
                <c:pt idx="926">
                  <c:v>0.33204256326981785</c:v>
                </c:pt>
                <c:pt idx="927">
                  <c:v>0.89329212987761131</c:v>
                </c:pt>
                <c:pt idx="928">
                  <c:v>-0.9317896401509751</c:v>
                </c:pt>
                <c:pt idx="929">
                  <c:v>-5.7672254406284651E-3</c:v>
                </c:pt>
                <c:pt idx="930">
                  <c:v>-0.86303103128574521</c:v>
                </c:pt>
                <c:pt idx="931">
                  <c:v>0.79664521077020334</c:v>
                </c:pt>
                <c:pt idx="932">
                  <c:v>0.47864840605079406</c:v>
                </c:pt>
                <c:pt idx="933">
                  <c:v>0.16171770912824224</c:v>
                </c:pt>
                <c:pt idx="934">
                  <c:v>0.91689256257703522</c:v>
                </c:pt>
                <c:pt idx="935">
                  <c:v>-0.96727915857378655</c:v>
                </c:pt>
                <c:pt idx="936">
                  <c:v>0.58749909771522613</c:v>
                </c:pt>
                <c:pt idx="937">
                  <c:v>-0.13588519314440095</c:v>
                </c:pt>
                <c:pt idx="938">
                  <c:v>-0.89746361967539245</c:v>
                </c:pt>
                <c:pt idx="939">
                  <c:v>0.54500101223905495</c:v>
                </c:pt>
                <c:pt idx="940">
                  <c:v>0.66507243707789132</c:v>
                </c:pt>
                <c:pt idx="941">
                  <c:v>-6.0182215653163729E-2</c:v>
                </c:pt>
                <c:pt idx="942">
                  <c:v>0.44422853004534257</c:v>
                </c:pt>
                <c:pt idx="943">
                  <c:v>-0.75343623282621253</c:v>
                </c:pt>
                <c:pt idx="944">
                  <c:v>-0.33069173690668996</c:v>
                </c:pt>
                <c:pt idx="945">
                  <c:v>-0.52569994797099895</c:v>
                </c:pt>
                <c:pt idx="946">
                  <c:v>0.31770874259214299</c:v>
                </c:pt>
                <c:pt idx="947">
                  <c:v>0.63968015937774458</c:v>
                </c:pt>
                <c:pt idx="948">
                  <c:v>-0.39255575092630446</c:v>
                </c:pt>
                <c:pt idx="949">
                  <c:v>-0.48956961460797221</c:v>
                </c:pt>
                <c:pt idx="950">
                  <c:v>-0.90330383423991623</c:v>
                </c:pt>
                <c:pt idx="951">
                  <c:v>-0.59821208764688905</c:v>
                </c:pt>
                <c:pt idx="952">
                  <c:v>-3.0363934723377284E-2</c:v>
                </c:pt>
                <c:pt idx="953">
                  <c:v>0.97784220730851046</c:v>
                </c:pt>
                <c:pt idx="954">
                  <c:v>-0.26741722033765436</c:v>
                </c:pt>
                <c:pt idx="955">
                  <c:v>0.4125313066070897</c:v>
                </c:pt>
                <c:pt idx="956">
                  <c:v>-0.73918034586926873</c:v>
                </c:pt>
                <c:pt idx="957">
                  <c:v>0.51106882510544516</c:v>
                </c:pt>
                <c:pt idx="958">
                  <c:v>0.70944472619732224</c:v>
                </c:pt>
                <c:pt idx="959">
                  <c:v>-0.77621051995568169</c:v>
                </c:pt>
                <c:pt idx="960">
                  <c:v>3.4094080102667235E-2</c:v>
                </c:pt>
                <c:pt idx="961">
                  <c:v>-0.53823455084602134</c:v>
                </c:pt>
                <c:pt idx="962">
                  <c:v>-0.36750643124414473</c:v>
                </c:pt>
                <c:pt idx="963">
                  <c:v>-0.39618514121603798</c:v>
                </c:pt>
                <c:pt idx="964">
                  <c:v>-0.23887197108799429</c:v>
                </c:pt>
                <c:pt idx="965">
                  <c:v>4.2147508762809593E-2</c:v>
                </c:pt>
                <c:pt idx="966">
                  <c:v>0.62291579478069647</c:v>
                </c:pt>
                <c:pt idx="967">
                  <c:v>0.29017475504972468</c:v>
                </c:pt>
                <c:pt idx="968">
                  <c:v>0.9229454571909681</c:v>
                </c:pt>
                <c:pt idx="969">
                  <c:v>0.65718241435171865</c:v>
                </c:pt>
                <c:pt idx="970">
                  <c:v>0.51647216701082654</c:v>
                </c:pt>
                <c:pt idx="971">
                  <c:v>-0.88960820508951999</c:v>
                </c:pt>
                <c:pt idx="972">
                  <c:v>0.20174973061060886</c:v>
                </c:pt>
                <c:pt idx="973">
                  <c:v>-0.36941388913151685</c:v>
                </c:pt>
                <c:pt idx="974">
                  <c:v>-0.69899296490630314</c:v>
                </c:pt>
                <c:pt idx="975">
                  <c:v>-9.496771872656784E-2</c:v>
                </c:pt>
                <c:pt idx="976">
                  <c:v>-0.87325231043903839</c:v>
                </c:pt>
                <c:pt idx="977">
                  <c:v>0.76104066822622496</c:v>
                </c:pt>
                <c:pt idx="978">
                  <c:v>0.88662087094989595</c:v>
                </c:pt>
                <c:pt idx="979">
                  <c:v>0.58015069299271782</c:v>
                </c:pt>
                <c:pt idx="980">
                  <c:v>-0.66748645705120269</c:v>
                </c:pt>
                <c:pt idx="981">
                  <c:v>0.62921527413497991</c:v>
                </c:pt>
                <c:pt idx="982">
                  <c:v>0.51371146036656556</c:v>
                </c:pt>
                <c:pt idx="983">
                  <c:v>-0.22404548218208165</c:v>
                </c:pt>
                <c:pt idx="984">
                  <c:v>-0.36174689805319993</c:v>
                </c:pt>
                <c:pt idx="985">
                  <c:v>0.5727718163977995</c:v>
                </c:pt>
                <c:pt idx="986">
                  <c:v>0.94709736613044715</c:v>
                </c:pt>
                <c:pt idx="987">
                  <c:v>-0.73054858634727937</c:v>
                </c:pt>
                <c:pt idx="988">
                  <c:v>0.32515159825326845</c:v>
                </c:pt>
                <c:pt idx="989">
                  <c:v>-0.57203086428016925</c:v>
                </c:pt>
                <c:pt idx="990">
                  <c:v>-0.70063001218164711</c:v>
                </c:pt>
                <c:pt idx="991">
                  <c:v>1.1151917229949682E-2</c:v>
                </c:pt>
                <c:pt idx="992">
                  <c:v>-0.83811986818876627</c:v>
                </c:pt>
                <c:pt idx="993">
                  <c:v>0.23974942657356313</c:v>
                </c:pt>
                <c:pt idx="994">
                  <c:v>-9.667821694582357E-2</c:v>
                </c:pt>
                <c:pt idx="995">
                  <c:v>-0.20457018153320883</c:v>
                </c:pt>
                <c:pt idx="996">
                  <c:v>-0.83548668294565531</c:v>
                </c:pt>
                <c:pt idx="997">
                  <c:v>0.18305065484446836</c:v>
                </c:pt>
                <c:pt idx="998">
                  <c:v>0.22946087887063493</c:v>
                </c:pt>
                <c:pt idx="999">
                  <c:v>-0.93413521326693427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D-4A49-A3CE-C6C76266ECEB}"/>
            </c:ext>
          </c:extLst>
        </c:ser>
        <c:ser>
          <c:idx val="1"/>
          <c:order val="1"/>
          <c:tx>
            <c:v>Dentro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Hoja1!$B$2:$B$1001</c:f>
              <c:numCache>
                <c:formatCode>General</c:formatCode>
                <c:ptCount val="1000"/>
                <c:pt idx="0">
                  <c:v>-0.2939253810895337</c:v>
                </c:pt>
                <c:pt idx="1">
                  <c:v>-0.69236066205519209</c:v>
                </c:pt>
                <c:pt idx="2">
                  <c:v>0.16341748651652321</c:v>
                </c:pt>
                <c:pt idx="3">
                  <c:v>0.14714466124684322</c:v>
                </c:pt>
                <c:pt idx="4">
                  <c:v>0.26197735470868033</c:v>
                </c:pt>
                <c:pt idx="5">
                  <c:v>0.41507147866714234</c:v>
                </c:pt>
                <c:pt idx="6">
                  <c:v>-0.79148450491930089</c:v>
                </c:pt>
                <c:pt idx="7">
                  <c:v>-0.14124447690307829</c:v>
                </c:pt>
                <c:pt idx="8">
                  <c:v>-0.34308374857327628</c:v>
                </c:pt>
                <c:pt idx="9">
                  <c:v>0.67663379313733341</c:v>
                </c:pt>
                <c:pt idx="10">
                  <c:v>-0.31941443048829155</c:v>
                </c:pt>
                <c:pt idx="11">
                  <c:v>-0.93388571243444751</c:v>
                </c:pt>
                <c:pt idx="12">
                  <c:v>-0.18893412039397872</c:v>
                </c:pt>
                <c:pt idx="13">
                  <c:v>-8.141746637597258E-3</c:v>
                </c:pt>
                <c:pt idx="14">
                  <c:v>-0.45780409658177046</c:v>
                </c:pt>
                <c:pt idx="15">
                  <c:v>1.6067635736336738E-2</c:v>
                </c:pt>
                <c:pt idx="16">
                  <c:v>-0.39491731515424466</c:v>
                </c:pt>
                <c:pt idx="17">
                  <c:v>-0.91674909243116165</c:v>
                </c:pt>
                <c:pt idx="18">
                  <c:v>-9.8919220046291612E-2</c:v>
                </c:pt>
                <c:pt idx="19">
                  <c:v>-0.20238064430699065</c:v>
                </c:pt>
                <c:pt idx="20">
                  <c:v>-0.17924017283328797</c:v>
                </c:pt>
                <c:pt idx="21">
                  <c:v>-0.9030045106881357</c:v>
                </c:pt>
                <c:pt idx="22">
                  <c:v>2.2861615164224469E-2</c:v>
                </c:pt>
                <c:pt idx="23">
                  <c:v>0.36548985564226788</c:v>
                </c:pt>
                <c:pt idx="24">
                  <c:v>-0.94632594666586156</c:v>
                </c:pt>
                <c:pt idx="25">
                  <c:v>-0.84856299418639547</c:v>
                </c:pt>
                <c:pt idx="26">
                  <c:v>0.12716704977215287</c:v>
                </c:pt>
                <c:pt idx="27">
                  <c:v>-0.24227923030274878</c:v>
                </c:pt>
                <c:pt idx="28">
                  <c:v>0.47370515885823528</c:v>
                </c:pt>
                <c:pt idx="29">
                  <c:v>0.99036306449769129</c:v>
                </c:pt>
                <c:pt idx="30">
                  <c:v>0.32108591137706677</c:v>
                </c:pt>
                <c:pt idx="31">
                  <c:v>0.70053569332494181</c:v>
                </c:pt>
                <c:pt idx="32">
                  <c:v>0.5399864402547101</c:v>
                </c:pt>
                <c:pt idx="33">
                  <c:v>-4.5821840738495823E-3</c:v>
                </c:pt>
                <c:pt idx="34">
                  <c:v>0.72981351051297927</c:v>
                </c:pt>
                <c:pt idx="35">
                  <c:v>0.39613854053915709</c:v>
                </c:pt>
                <c:pt idx="36">
                  <c:v>-0.9195010884202508</c:v>
                </c:pt>
                <c:pt idx="37">
                  <c:v>0.64384829540735167</c:v>
                </c:pt>
                <c:pt idx="38">
                  <c:v>-0.81142736180090314</c:v>
                </c:pt>
                <c:pt idx="39">
                  <c:v>0.29105309263405976</c:v>
                </c:pt>
                <c:pt idx="40">
                  <c:v>0.7167419940643367</c:v>
                </c:pt>
                <c:pt idx="41">
                  <c:v>-0.71498649397599556</c:v>
                </c:pt>
                <c:pt idx="42">
                  <c:v>0.16186969998171574</c:v>
                </c:pt>
                <c:pt idx="43">
                  <c:v>8.3490686880556275E-3</c:v>
                </c:pt>
                <c:pt idx="44">
                  <c:v>-0.54620890850823844</c:v>
                </c:pt>
                <c:pt idx="45">
                  <c:v>-6.4123909073404484E-2</c:v>
                </c:pt>
                <c:pt idx="46">
                  <c:v>9.4024881083964118E-2</c:v>
                </c:pt>
                <c:pt idx="47">
                  <c:v>0.56442101195297201</c:v>
                </c:pt>
                <c:pt idx="48">
                  <c:v>-0.60813659274660536</c:v>
                </c:pt>
                <c:pt idx="49">
                  <c:v>0.54777900223969422</c:v>
                </c:pt>
                <c:pt idx="50">
                  <c:v>0.7294219677929481</c:v>
                </c:pt>
                <c:pt idx="51">
                  <c:v>-0.67758935886744487</c:v>
                </c:pt>
                <c:pt idx="52">
                  <c:v>-0.72850213328903268</c:v>
                </c:pt>
                <c:pt idx="53">
                  <c:v>-0.46297190459512527</c:v>
                </c:pt>
                <c:pt idx="54">
                  <c:v>-0.60694433779038004</c:v>
                </c:pt>
                <c:pt idx="55">
                  <c:v>0.80323605537202236</c:v>
                </c:pt>
                <c:pt idx="56">
                  <c:v>0.600045910450411</c:v>
                </c:pt>
                <c:pt idx="57">
                  <c:v>-1.5073254779010004E-2</c:v>
                </c:pt>
                <c:pt idx="58">
                  <c:v>0.35196117658686132</c:v>
                </c:pt>
                <c:pt idx="59">
                  <c:v>-0.89093658141473608</c:v>
                </c:pt>
                <c:pt idx="60">
                  <c:v>-0.82166746847332028</c:v>
                </c:pt>
                <c:pt idx="61">
                  <c:v>0.84887457493595142</c:v>
                </c:pt>
                <c:pt idx="62">
                  <c:v>-2.6534351469109652E-4</c:v>
                </c:pt>
                <c:pt idx="63">
                  <c:v>-0.21449122141384347</c:v>
                </c:pt>
                <c:pt idx="64">
                  <c:v>0.83309300601661418</c:v>
                </c:pt>
                <c:pt idx="65">
                  <c:v>-0.24828380438514075</c:v>
                </c:pt>
                <c:pt idx="66">
                  <c:v>-0.29241395329696451</c:v>
                </c:pt>
                <c:pt idx="67">
                  <c:v>-0.5457173001780411</c:v>
                </c:pt>
                <c:pt idx="68">
                  <c:v>2.9704905205806931E-2</c:v>
                </c:pt>
                <c:pt idx="69">
                  <c:v>-4.995836084287486E-2</c:v>
                </c:pt>
                <c:pt idx="70">
                  <c:v>-0.244776813071929</c:v>
                </c:pt>
                <c:pt idx="71">
                  <c:v>0.82798277560357714</c:v>
                </c:pt>
                <c:pt idx="72">
                  <c:v>0.65966246185280841</c:v>
                </c:pt>
                <c:pt idx="73">
                  <c:v>0.11894929734827309</c:v>
                </c:pt>
                <c:pt idx="74">
                  <c:v>-0.15389045332244455</c:v>
                </c:pt>
                <c:pt idx="75">
                  <c:v>0.69159668585588774</c:v>
                </c:pt>
                <c:pt idx="76">
                  <c:v>-0.41921395612834522</c:v>
                </c:pt>
                <c:pt idx="77">
                  <c:v>-0.12200558146346951</c:v>
                </c:pt>
                <c:pt idx="78">
                  <c:v>-0.72388183192883138</c:v>
                </c:pt>
                <c:pt idx="79">
                  <c:v>0.86823865809114387</c:v>
                </c:pt>
                <c:pt idx="80">
                  <c:v>-0.28805310394798722</c:v>
                </c:pt>
                <c:pt idx="81">
                  <c:v>0.6982031522391603</c:v>
                </c:pt>
                <c:pt idx="82">
                  <c:v>-0.79528849644616728</c:v>
                </c:pt>
                <c:pt idx="83">
                  <c:v>4.2809035082087332E-2</c:v>
                </c:pt>
                <c:pt idx="84">
                  <c:v>0.86603789413074117</c:v>
                </c:pt>
                <c:pt idx="85">
                  <c:v>-0.8594798253249667</c:v>
                </c:pt>
                <c:pt idx="86">
                  <c:v>-0.1994741611666464</c:v>
                </c:pt>
                <c:pt idx="87">
                  <c:v>-0.31122014489558669</c:v>
                </c:pt>
                <c:pt idx="88">
                  <c:v>0.52309919886079359</c:v>
                </c:pt>
                <c:pt idx="89">
                  <c:v>0.97226815267905509</c:v>
                </c:pt>
                <c:pt idx="90">
                  <c:v>0.9886717540862231</c:v>
                </c:pt>
                <c:pt idx="91">
                  <c:v>-0.60043752795246563</c:v>
                </c:pt>
                <c:pt idx="92">
                  <c:v>0.77732765416820837</c:v>
                </c:pt>
                <c:pt idx="93">
                  <c:v>-0.98311402857100227</c:v>
                </c:pt>
                <c:pt idx="94">
                  <c:v>0.58843541725223525</c:v>
                </c:pt>
                <c:pt idx="95">
                  <c:v>0.102601940520062</c:v>
                </c:pt>
                <c:pt idx="96">
                  <c:v>-0.46476999049524204</c:v>
                </c:pt>
                <c:pt idx="97">
                  <c:v>-5.4325933804603599E-2</c:v>
                </c:pt>
                <c:pt idx="98">
                  <c:v>0.16936743067508631</c:v>
                </c:pt>
                <c:pt idx="99">
                  <c:v>0.10743329942557533</c:v>
                </c:pt>
                <c:pt idx="100">
                  <c:v>0.75268039603317849</c:v>
                </c:pt>
                <c:pt idx="101">
                  <c:v>-0.77200184330206789</c:v>
                </c:pt>
                <c:pt idx="102">
                  <c:v>0.45903851537528673</c:v>
                </c:pt>
                <c:pt idx="103">
                  <c:v>-0.41801241034138936</c:v>
                </c:pt>
                <c:pt idx="104">
                  <c:v>0.75789364290303141</c:v>
                </c:pt>
                <c:pt idx="105">
                  <c:v>0.25274445697079906</c:v>
                </c:pt>
                <c:pt idx="106">
                  <c:v>-2.1324734985117555E-2</c:v>
                </c:pt>
                <c:pt idx="107">
                  <c:v>0.36160556974327807</c:v>
                </c:pt>
                <c:pt idx="108">
                  <c:v>-9.4487821440401243E-2</c:v>
                </c:pt>
                <c:pt idx="109">
                  <c:v>3.0276869521004501E-2</c:v>
                </c:pt>
                <c:pt idx="110">
                  <c:v>-0.56939265519053373</c:v>
                </c:pt>
                <c:pt idx="111">
                  <c:v>-0.40097347785165671</c:v>
                </c:pt>
                <c:pt idx="112">
                  <c:v>-0.5335659611405652</c:v>
                </c:pt>
                <c:pt idx="113">
                  <c:v>-2.5143612467992904E-2</c:v>
                </c:pt>
                <c:pt idx="114">
                  <c:v>0.17253334377420004</c:v>
                </c:pt>
                <c:pt idx="115">
                  <c:v>0.97495477837413991</c:v>
                </c:pt>
                <c:pt idx="116">
                  <c:v>0.79530476703346764</c:v>
                </c:pt>
                <c:pt idx="117">
                  <c:v>0.20678739297322934</c:v>
                </c:pt>
                <c:pt idx="118">
                  <c:v>-0.6681384629917726</c:v>
                </c:pt>
                <c:pt idx="119">
                  <c:v>-0.93532810317458526</c:v>
                </c:pt>
                <c:pt idx="120">
                  <c:v>-0.15103698332390447</c:v>
                </c:pt>
                <c:pt idx="121">
                  <c:v>-7.868124286570044E-2</c:v>
                </c:pt>
                <c:pt idx="122">
                  <c:v>-0.14445096112013944</c:v>
                </c:pt>
                <c:pt idx="123">
                  <c:v>-0.37436169147466658</c:v>
                </c:pt>
                <c:pt idx="124">
                  <c:v>-0.38568312815972927</c:v>
                </c:pt>
                <c:pt idx="125">
                  <c:v>0.97147656367694313</c:v>
                </c:pt>
                <c:pt idx="126">
                  <c:v>0.12573748617541924</c:v>
                </c:pt>
                <c:pt idx="127">
                  <c:v>0.12675003300773402</c:v>
                </c:pt>
                <c:pt idx="128">
                  <c:v>0.54634505530845479</c:v>
                </c:pt>
                <c:pt idx="129">
                  <c:v>0.54962187410563335</c:v>
                </c:pt>
                <c:pt idx="130">
                  <c:v>0.65069461562132291</c:v>
                </c:pt>
                <c:pt idx="131">
                  <c:v>-0.12889607812598469</c:v>
                </c:pt>
                <c:pt idx="132">
                  <c:v>-0.63828942191048266</c:v>
                </c:pt>
                <c:pt idx="133">
                  <c:v>0.82662289181074167</c:v>
                </c:pt>
                <c:pt idx="134">
                  <c:v>-0.37201279678132226</c:v>
                </c:pt>
                <c:pt idx="135">
                  <c:v>0.98468278838832246</c:v>
                </c:pt>
                <c:pt idx="136">
                  <c:v>0.86967672157467768</c:v>
                </c:pt>
                <c:pt idx="137">
                  <c:v>0.40239920324145073</c:v>
                </c:pt>
                <c:pt idx="138">
                  <c:v>0.12997438780815096</c:v>
                </c:pt>
                <c:pt idx="139">
                  <c:v>-0.14313952417168618</c:v>
                </c:pt>
                <c:pt idx="140">
                  <c:v>0.25010559816700439</c:v>
                </c:pt>
                <c:pt idx="141">
                  <c:v>0.10798395086352408</c:v>
                </c:pt>
                <c:pt idx="142">
                  <c:v>0.92653257903582187</c:v>
                </c:pt>
                <c:pt idx="143">
                  <c:v>-0.88483116719875743</c:v>
                </c:pt>
                <c:pt idx="144">
                  <c:v>-0.83898490326022479</c:v>
                </c:pt>
                <c:pt idx="145">
                  <c:v>0.92427523100955122</c:v>
                </c:pt>
                <c:pt idx="146">
                  <c:v>-0.4324772572206772</c:v>
                </c:pt>
                <c:pt idx="147">
                  <c:v>-9.8243779953278043E-2</c:v>
                </c:pt>
                <c:pt idx="148">
                  <c:v>-0.49781345208966399</c:v>
                </c:pt>
                <c:pt idx="149">
                  <c:v>0.38791234461810964</c:v>
                </c:pt>
                <c:pt idx="150">
                  <c:v>-0.9805760608233427</c:v>
                </c:pt>
                <c:pt idx="151">
                  <c:v>0.40611659834861924</c:v>
                </c:pt>
                <c:pt idx="152">
                  <c:v>0.38722897584376637</c:v>
                </c:pt>
                <c:pt idx="153">
                  <c:v>-0.27786458739381747</c:v>
                </c:pt>
                <c:pt idx="154">
                  <c:v>0.21985167884883849</c:v>
                </c:pt>
                <c:pt idx="155">
                  <c:v>0.16372290706352288</c:v>
                </c:pt>
                <c:pt idx="156">
                  <c:v>-0.93057785809308191</c:v>
                </c:pt>
                <c:pt idx="157">
                  <c:v>-0.26432937004184232</c:v>
                </c:pt>
                <c:pt idx="158">
                  <c:v>0.76500948434774707</c:v>
                </c:pt>
                <c:pt idx="159">
                  <c:v>0.46823511384299388</c:v>
                </c:pt>
                <c:pt idx="160">
                  <c:v>-0.12155547151547008</c:v>
                </c:pt>
                <c:pt idx="161">
                  <c:v>-0.22127137746691505</c:v>
                </c:pt>
                <c:pt idx="162">
                  <c:v>0.87639811190778838</c:v>
                </c:pt>
                <c:pt idx="163">
                  <c:v>0.77339853519649049</c:v>
                </c:pt>
                <c:pt idx="164">
                  <c:v>-0.70580153305697313</c:v>
                </c:pt>
                <c:pt idx="165">
                  <c:v>0.27818381896383682</c:v>
                </c:pt>
                <c:pt idx="166">
                  <c:v>8.1105994998085462E-2</c:v>
                </c:pt>
                <c:pt idx="167">
                  <c:v>0.25013195472520056</c:v>
                </c:pt>
                <c:pt idx="168">
                  <c:v>0.54352803867206423</c:v>
                </c:pt>
                <c:pt idx="169">
                  <c:v>0.94020234321939333</c:v>
                </c:pt>
                <c:pt idx="170">
                  <c:v>-0.73322962601437913</c:v>
                </c:pt>
                <c:pt idx="171">
                  <c:v>-0.87779668615487294</c:v>
                </c:pt>
                <c:pt idx="172">
                  <c:v>0.82378453378665917</c:v>
                </c:pt>
                <c:pt idx="173">
                  <c:v>0.64689465923662359</c:v>
                </c:pt>
                <c:pt idx="174">
                  <c:v>-0.64371481203870773</c:v>
                </c:pt>
                <c:pt idx="175">
                  <c:v>-0.73935599410004671</c:v>
                </c:pt>
                <c:pt idx="176">
                  <c:v>0.33667433818859394</c:v>
                </c:pt>
                <c:pt idx="177">
                  <c:v>0.57095470985064467</c:v>
                </c:pt>
                <c:pt idx="178">
                  <c:v>0.87256939950440482</c:v>
                </c:pt>
                <c:pt idx="179">
                  <c:v>-0.52295084992410712</c:v>
                </c:pt>
                <c:pt idx="180">
                  <c:v>0.15535688035850526</c:v>
                </c:pt>
                <c:pt idx="181">
                  <c:v>-4.7947080777970053E-2</c:v>
                </c:pt>
                <c:pt idx="182">
                  <c:v>0.41004356746652171</c:v>
                </c:pt>
                <c:pt idx="183">
                  <c:v>0.7227777306533314</c:v>
                </c:pt>
                <c:pt idx="184">
                  <c:v>-0.21954243516459848</c:v>
                </c:pt>
                <c:pt idx="185">
                  <c:v>-0.97300534778828895</c:v>
                </c:pt>
                <c:pt idx="186">
                  <c:v>0.42145701732504603</c:v>
                </c:pt>
                <c:pt idx="187">
                  <c:v>0.52768252227680801</c:v>
                </c:pt>
                <c:pt idx="188">
                  <c:v>-0.31733208962950377</c:v>
                </c:pt>
                <c:pt idx="189">
                  <c:v>0.69478134046210971</c:v>
                </c:pt>
                <c:pt idx="190">
                  <c:v>-0.21450529498155091</c:v>
                </c:pt>
                <c:pt idx="191">
                  <c:v>0.91032719607481427</c:v>
                </c:pt>
                <c:pt idx="192">
                  <c:v>-0.33199967547542175</c:v>
                </c:pt>
                <c:pt idx="193">
                  <c:v>-0.27510176186495272</c:v>
                </c:pt>
                <c:pt idx="194">
                  <c:v>-0.94889647466046956</c:v>
                </c:pt>
                <c:pt idx="195">
                  <c:v>0.27666447773344327</c:v>
                </c:pt>
                <c:pt idx="196">
                  <c:v>0.87096144172375123</c:v>
                </c:pt>
                <c:pt idx="197">
                  <c:v>0.73876661840263624</c:v>
                </c:pt>
                <c:pt idx="198">
                  <c:v>0.97419719687837358</c:v>
                </c:pt>
                <c:pt idx="199">
                  <c:v>4.6512183708971921E-2</c:v>
                </c:pt>
                <c:pt idx="200">
                  <c:v>-0.80666096356961892</c:v>
                </c:pt>
                <c:pt idx="201">
                  <c:v>4.9293662134686E-2</c:v>
                </c:pt>
                <c:pt idx="202">
                  <c:v>-9.1542739554276498E-2</c:v>
                </c:pt>
                <c:pt idx="203">
                  <c:v>0.29913735154025978</c:v>
                </c:pt>
                <c:pt idx="204">
                  <c:v>0.83964129743464722</c:v>
                </c:pt>
                <c:pt idx="205">
                  <c:v>-6.5149281513261492E-2</c:v>
                </c:pt>
                <c:pt idx="206">
                  <c:v>0.69254629501574705</c:v>
                </c:pt>
                <c:pt idx="207">
                  <c:v>-0.72560818244557868</c:v>
                </c:pt>
                <c:pt idx="208">
                  <c:v>7.0405497612306966E-3</c:v>
                </c:pt>
                <c:pt idx="209">
                  <c:v>0.14134440496300216</c:v>
                </c:pt>
                <c:pt idx="210">
                  <c:v>0.69660355015359965</c:v>
                </c:pt>
                <c:pt idx="211">
                  <c:v>-0.17046579217359459</c:v>
                </c:pt>
                <c:pt idx="212">
                  <c:v>0.78829167429238933</c:v>
                </c:pt>
                <c:pt idx="213">
                  <c:v>0.86528951198236626</c:v>
                </c:pt>
                <c:pt idx="214">
                  <c:v>0.55534094121578925</c:v>
                </c:pt>
                <c:pt idx="215">
                  <c:v>0.34801718202826093</c:v>
                </c:pt>
                <c:pt idx="216">
                  <c:v>-0.52747630045216809</c:v>
                </c:pt>
                <c:pt idx="217">
                  <c:v>0.37534033964511804</c:v>
                </c:pt>
                <c:pt idx="218">
                  <c:v>0.68437633705288481</c:v>
                </c:pt>
                <c:pt idx="219">
                  <c:v>0.33925473928417693</c:v>
                </c:pt>
                <c:pt idx="220">
                  <c:v>0.41487448531879778</c:v>
                </c:pt>
                <c:pt idx="221">
                  <c:v>0.51381947240968784</c:v>
                </c:pt>
                <c:pt idx="222">
                  <c:v>-0.47796143818969772</c:v>
                </c:pt>
                <c:pt idx="223">
                  <c:v>-0.80003829922858793</c:v>
                </c:pt>
                <c:pt idx="224">
                  <c:v>7.6633984660777754E-2</c:v>
                </c:pt>
                <c:pt idx="225">
                  <c:v>0.83612728282893767</c:v>
                </c:pt>
                <c:pt idx="226">
                  <c:v>0.4118406350279662</c:v>
                </c:pt>
                <c:pt idx="227">
                  <c:v>-0.69324193664414024</c:v>
                </c:pt>
                <c:pt idx="228">
                  <c:v>-0.71255223956982117</c:v>
                </c:pt>
                <c:pt idx="229">
                  <c:v>-0.81355648505459777</c:v>
                </c:pt>
                <c:pt idx="230">
                  <c:v>-0.97556689136841701</c:v>
                </c:pt>
                <c:pt idx="231">
                  <c:v>-0.42311137602714122</c:v>
                </c:pt>
                <c:pt idx="232">
                  <c:v>5.319368327577978E-2</c:v>
                </c:pt>
                <c:pt idx="233">
                  <c:v>0.75886286472942976</c:v>
                </c:pt>
                <c:pt idx="234">
                  <c:v>-0.54948327745855607</c:v>
                </c:pt>
                <c:pt idx="235">
                  <c:v>0.3000082611593593</c:v>
                </c:pt>
                <c:pt idx="236">
                  <c:v>-0.826940989031826</c:v>
                </c:pt>
                <c:pt idx="237">
                  <c:v>0.66443095664197327</c:v>
                </c:pt>
                <c:pt idx="238">
                  <c:v>-0.65339779270917031</c:v>
                </c:pt>
                <c:pt idx="239">
                  <c:v>0.64702718798509773</c:v>
                </c:pt>
                <c:pt idx="240">
                  <c:v>0.96892549070650547</c:v>
                </c:pt>
                <c:pt idx="241">
                  <c:v>-0.24166943406635966</c:v>
                </c:pt>
                <c:pt idx="242">
                  <c:v>-0.83125578940068845</c:v>
                </c:pt>
                <c:pt idx="243">
                  <c:v>-0.21949714055771996</c:v>
                </c:pt>
                <c:pt idx="244">
                  <c:v>-0.89619739200598181</c:v>
                </c:pt>
                <c:pt idx="245">
                  <c:v>-0.43511604374763513</c:v>
                </c:pt>
                <c:pt idx="246">
                  <c:v>-0.25305219061401596</c:v>
                </c:pt>
                <c:pt idx="247">
                  <c:v>-0.61168423524293924</c:v>
                </c:pt>
                <c:pt idx="248">
                  <c:v>-1.8800136757354924E-2</c:v>
                </c:pt>
                <c:pt idx="249">
                  <c:v>0.33079298238651034</c:v>
                </c:pt>
                <c:pt idx="250">
                  <c:v>0.18943807341542507</c:v>
                </c:pt>
                <c:pt idx="251">
                  <c:v>-0.82498339199585535</c:v>
                </c:pt>
                <c:pt idx="252">
                  <c:v>-0.73560287304928673</c:v>
                </c:pt>
                <c:pt idx="253">
                  <c:v>0.4864433312057006</c:v>
                </c:pt>
                <c:pt idx="254">
                  <c:v>-0.74427620274375195</c:v>
                </c:pt>
                <c:pt idx="255">
                  <c:v>-0.13532799364098458</c:v>
                </c:pt>
                <c:pt idx="256">
                  <c:v>0.53993275419936881</c:v>
                </c:pt>
                <c:pt idx="257">
                  <c:v>-0.11379462079790192</c:v>
                </c:pt>
                <c:pt idx="258">
                  <c:v>0.15283968883157706</c:v>
                </c:pt>
                <c:pt idx="259">
                  <c:v>-0.95968792641748357</c:v>
                </c:pt>
                <c:pt idx="260">
                  <c:v>-0.3128574362039851</c:v>
                </c:pt>
                <c:pt idx="261">
                  <c:v>-0.8091936840400531</c:v>
                </c:pt>
                <c:pt idx="262">
                  <c:v>0.21604432362369375</c:v>
                </c:pt>
                <c:pt idx="263">
                  <c:v>0.10534286745931554</c:v>
                </c:pt>
                <c:pt idx="264">
                  <c:v>-0.60857922289277044</c:v>
                </c:pt>
                <c:pt idx="265">
                  <c:v>0.28973793963555394</c:v>
                </c:pt>
                <c:pt idx="266">
                  <c:v>0.75255275671821731</c:v>
                </c:pt>
                <c:pt idx="267">
                  <c:v>-8.0549204483844727E-2</c:v>
                </c:pt>
                <c:pt idx="268">
                  <c:v>-0.96194602120627315</c:v>
                </c:pt>
                <c:pt idx="269">
                  <c:v>0.77268368499683548</c:v>
                </c:pt>
                <c:pt idx="270">
                  <c:v>-0.10535702185173745</c:v>
                </c:pt>
                <c:pt idx="271">
                  <c:v>-0.6115989891263689</c:v>
                </c:pt>
                <c:pt idx="272">
                  <c:v>0.20910748386295142</c:v>
                </c:pt>
                <c:pt idx="273">
                  <c:v>0.84654288880156336</c:v>
                </c:pt>
                <c:pt idx="274">
                  <c:v>-0.75715030541987494</c:v>
                </c:pt>
                <c:pt idx="275">
                  <c:v>-0.87520422237045925</c:v>
                </c:pt>
                <c:pt idx="276">
                  <c:v>0.46477625917152277</c:v>
                </c:pt>
                <c:pt idx="277">
                  <c:v>-0.82917230911489592</c:v>
                </c:pt>
                <c:pt idx="278">
                  <c:v>-0.63302941504566745</c:v>
                </c:pt>
                <c:pt idx="279">
                  <c:v>0.45197764103960458</c:v>
                </c:pt>
                <c:pt idx="280">
                  <c:v>0.66153648106510055</c:v>
                </c:pt>
                <c:pt idx="281">
                  <c:v>-0.53662052250768189</c:v>
                </c:pt>
                <c:pt idx="282">
                  <c:v>-0.93021181566853839</c:v>
                </c:pt>
                <c:pt idx="283">
                  <c:v>-0.11506104754747781</c:v>
                </c:pt>
                <c:pt idx="284">
                  <c:v>-0.96638419747789106</c:v>
                </c:pt>
                <c:pt idx="285">
                  <c:v>0.69890084419781062</c:v>
                </c:pt>
                <c:pt idx="286">
                  <c:v>-0.11491442944903874</c:v>
                </c:pt>
                <c:pt idx="287">
                  <c:v>0.24516469849271272</c:v>
                </c:pt>
                <c:pt idx="288">
                  <c:v>-0.13550827789025988</c:v>
                </c:pt>
                <c:pt idx="289">
                  <c:v>-0.91162476861336317</c:v>
                </c:pt>
                <c:pt idx="290">
                  <c:v>-0.80820318254916135</c:v>
                </c:pt>
                <c:pt idx="291">
                  <c:v>-8.1226699392753954E-2</c:v>
                </c:pt>
                <c:pt idx="292">
                  <c:v>0.7043469319430895</c:v>
                </c:pt>
                <c:pt idx="293">
                  <c:v>-0.26036658081052466</c:v>
                </c:pt>
                <c:pt idx="294">
                  <c:v>-0.83065322649675233</c:v>
                </c:pt>
                <c:pt idx="295">
                  <c:v>0.564258473182492</c:v>
                </c:pt>
                <c:pt idx="296">
                  <c:v>0.30578140273268506</c:v>
                </c:pt>
                <c:pt idx="297">
                  <c:v>-0.44875439702993436</c:v>
                </c:pt>
                <c:pt idx="298">
                  <c:v>-0.53598373737027694</c:v>
                </c:pt>
                <c:pt idx="299">
                  <c:v>1.2924911499543112E-2</c:v>
                </c:pt>
                <c:pt idx="300">
                  <c:v>-0.35915173143701384</c:v>
                </c:pt>
                <c:pt idx="301">
                  <c:v>0.89634652636463596</c:v>
                </c:pt>
                <c:pt idx="302">
                  <c:v>0.76818235292801251</c:v>
                </c:pt>
                <c:pt idx="303">
                  <c:v>0.95375958342934375</c:v>
                </c:pt>
                <c:pt idx="304">
                  <c:v>-0.4083814251828195</c:v>
                </c:pt>
                <c:pt idx="305">
                  <c:v>-0.26748864979451592</c:v>
                </c:pt>
                <c:pt idx="306">
                  <c:v>0.69956499534078187</c:v>
                </c:pt>
                <c:pt idx="307">
                  <c:v>0.65322736746456367</c:v>
                </c:pt>
                <c:pt idx="308">
                  <c:v>0.23463988685572135</c:v>
                </c:pt>
                <c:pt idx="309">
                  <c:v>-0.56125273096012629</c:v>
                </c:pt>
                <c:pt idx="310">
                  <c:v>0.98819275231797254</c:v>
                </c:pt>
                <c:pt idx="311">
                  <c:v>-0.70969514997064209</c:v>
                </c:pt>
                <c:pt idx="312">
                  <c:v>-0.80367690219201515</c:v>
                </c:pt>
                <c:pt idx="313">
                  <c:v>0.90189349237545624</c:v>
                </c:pt>
                <c:pt idx="314">
                  <c:v>0.10761027252975741</c:v>
                </c:pt>
                <c:pt idx="315">
                  <c:v>-0.79736256861087274</c:v>
                </c:pt>
                <c:pt idx="316">
                  <c:v>-0.27844951520223704</c:v>
                </c:pt>
                <c:pt idx="317">
                  <c:v>-0.8901568402994382</c:v>
                </c:pt>
                <c:pt idx="318">
                  <c:v>0.49282653471159521</c:v>
                </c:pt>
                <c:pt idx="319">
                  <c:v>9.0817442306647456E-2</c:v>
                </c:pt>
                <c:pt idx="320">
                  <c:v>0.50847279911160603</c:v>
                </c:pt>
                <c:pt idx="321">
                  <c:v>0.98047331351730338</c:v>
                </c:pt>
                <c:pt idx="322">
                  <c:v>9.2704408239364655E-2</c:v>
                </c:pt>
                <c:pt idx="323">
                  <c:v>-0.84327291763798429</c:v>
                </c:pt>
                <c:pt idx="324">
                  <c:v>-0.45713147336313109</c:v>
                </c:pt>
                <c:pt idx="325">
                  <c:v>-0.18267858735770592</c:v>
                </c:pt>
                <c:pt idx="326">
                  <c:v>-0.33053312785988509</c:v>
                </c:pt>
                <c:pt idx="327">
                  <c:v>-0.78483918332831304</c:v>
                </c:pt>
                <c:pt idx="328">
                  <c:v>-0.54541059021582594</c:v>
                </c:pt>
                <c:pt idx="329">
                  <c:v>-0.67739784189466712</c:v>
                </c:pt>
                <c:pt idx="330">
                  <c:v>0.23777612628737366</c:v>
                </c:pt>
                <c:pt idx="331">
                  <c:v>0.69977279356279198</c:v>
                </c:pt>
                <c:pt idx="332">
                  <c:v>0.77643262603813623</c:v>
                </c:pt>
                <c:pt idx="333">
                  <c:v>0.6811042893806678</c:v>
                </c:pt>
                <c:pt idx="334">
                  <c:v>0.62969613522018131</c:v>
                </c:pt>
                <c:pt idx="335">
                  <c:v>-0.21854094535493762</c:v>
                </c:pt>
                <c:pt idx="336">
                  <c:v>-0.53319320621695598</c:v>
                </c:pt>
                <c:pt idx="337">
                  <c:v>-0.72804492924684516</c:v>
                </c:pt>
                <c:pt idx="338">
                  <c:v>-7.4846971829381603E-2</c:v>
                </c:pt>
                <c:pt idx="339">
                  <c:v>0.90478226894065417</c:v>
                </c:pt>
                <c:pt idx="340">
                  <c:v>0.26711562610647976</c:v>
                </c:pt>
                <c:pt idx="341">
                  <c:v>-0.99198391065031211</c:v>
                </c:pt>
                <c:pt idx="342">
                  <c:v>0.60216146893056122</c:v>
                </c:pt>
                <c:pt idx="343">
                  <c:v>0.41198074242397054</c:v>
                </c:pt>
                <c:pt idx="344">
                  <c:v>0.70239561153801766</c:v>
                </c:pt>
                <c:pt idx="345">
                  <c:v>-0.53728864075157623</c:v>
                </c:pt>
                <c:pt idx="346">
                  <c:v>-0.86608932208092182</c:v>
                </c:pt>
                <c:pt idx="347">
                  <c:v>-0.24191178912228217</c:v>
                </c:pt>
                <c:pt idx="348">
                  <c:v>0.87353388171882229</c:v>
                </c:pt>
                <c:pt idx="349">
                  <c:v>0.5629149688076609</c:v>
                </c:pt>
                <c:pt idx="350">
                  <c:v>0.33312391774464833</c:v>
                </c:pt>
                <c:pt idx="351">
                  <c:v>-0.70871041562258941</c:v>
                </c:pt>
                <c:pt idx="352">
                  <c:v>-0.19398690970391641</c:v>
                </c:pt>
                <c:pt idx="353">
                  <c:v>-0.57831591867769894</c:v>
                </c:pt>
                <c:pt idx="354">
                  <c:v>-0.70601394150033636</c:v>
                </c:pt>
                <c:pt idx="355">
                  <c:v>-0.13211246553234868</c:v>
                </c:pt>
                <c:pt idx="356">
                  <c:v>-0.52440742323345946</c:v>
                </c:pt>
                <c:pt idx="357">
                  <c:v>0.69343946773010523</c:v>
                </c:pt>
                <c:pt idx="358">
                  <c:v>0.57682709261084919</c:v>
                </c:pt>
                <c:pt idx="359">
                  <c:v>0.13676669216512516</c:v>
                </c:pt>
                <c:pt idx="360">
                  <c:v>-0.3042591410088058</c:v>
                </c:pt>
                <c:pt idx="361">
                  <c:v>0.35947108683693685</c:v>
                </c:pt>
                <c:pt idx="362">
                  <c:v>-0.22325993508875119</c:v>
                </c:pt>
                <c:pt idx="363">
                  <c:v>-0.94755638209804749</c:v>
                </c:pt>
                <c:pt idx="364">
                  <c:v>0.11757177400252949</c:v>
                </c:pt>
                <c:pt idx="365">
                  <c:v>-0.29634522702201638</c:v>
                </c:pt>
                <c:pt idx="366">
                  <c:v>0.50017172154829193</c:v>
                </c:pt>
                <c:pt idx="367">
                  <c:v>-0.33656982998556306</c:v>
                </c:pt>
                <c:pt idx="368">
                  <c:v>-0.41088475535270264</c:v>
                </c:pt>
                <c:pt idx="369">
                  <c:v>0.80240951320832332</c:v>
                </c:pt>
                <c:pt idx="370">
                  <c:v>0.12781074704600615</c:v>
                </c:pt>
                <c:pt idx="371">
                  <c:v>0.34744646778698418</c:v>
                </c:pt>
                <c:pt idx="372">
                  <c:v>0.65091094462871313</c:v>
                </c:pt>
                <c:pt idx="373">
                  <c:v>0.85948230537109893</c:v>
                </c:pt>
                <c:pt idx="374">
                  <c:v>0.26211208589812096</c:v>
                </c:pt>
                <c:pt idx="375">
                  <c:v>-0.60014551488226342</c:v>
                </c:pt>
                <c:pt idx="376">
                  <c:v>-0.91333613505821254</c:v>
                </c:pt>
                <c:pt idx="377">
                  <c:v>0.33242312888481607</c:v>
                </c:pt>
                <c:pt idx="378">
                  <c:v>0.79951237487356241</c:v>
                </c:pt>
                <c:pt idx="379">
                  <c:v>0.48686562454694293</c:v>
                </c:pt>
                <c:pt idx="380">
                  <c:v>-0.78651192503579037</c:v>
                </c:pt>
                <c:pt idx="381">
                  <c:v>0.47840869034008371</c:v>
                </c:pt>
                <c:pt idx="382">
                  <c:v>-4.2501579862084249E-3</c:v>
                </c:pt>
                <c:pt idx="383">
                  <c:v>0.6174855742648353</c:v>
                </c:pt>
                <c:pt idx="384">
                  <c:v>-7.2008278011417071E-2</c:v>
                </c:pt>
                <c:pt idx="385">
                  <c:v>0.85125951373369535</c:v>
                </c:pt>
                <c:pt idx="386">
                  <c:v>0.59971404743936563</c:v>
                </c:pt>
                <c:pt idx="387">
                  <c:v>0.81159385741244061</c:v>
                </c:pt>
                <c:pt idx="388">
                  <c:v>-0.84143811338235541</c:v>
                </c:pt>
                <c:pt idx="389">
                  <c:v>-0.58675477215455074</c:v>
                </c:pt>
                <c:pt idx="390">
                  <c:v>-0.7272481707504399</c:v>
                </c:pt>
                <c:pt idx="391">
                  <c:v>0.9581633683173767</c:v>
                </c:pt>
                <c:pt idx="392">
                  <c:v>-0.28131016221273897</c:v>
                </c:pt>
                <c:pt idx="393">
                  <c:v>0.94477985669793241</c:v>
                </c:pt>
                <c:pt idx="394">
                  <c:v>0.54421998562802609</c:v>
                </c:pt>
                <c:pt idx="395">
                  <c:v>0.52304827384113062</c:v>
                </c:pt>
                <c:pt idx="396">
                  <c:v>-0.19728736656541201</c:v>
                </c:pt>
                <c:pt idx="397">
                  <c:v>-0.71329690112242794</c:v>
                </c:pt>
                <c:pt idx="398">
                  <c:v>0.20131445734966258</c:v>
                </c:pt>
                <c:pt idx="399">
                  <c:v>1.4431685237757286E-2</c:v>
                </c:pt>
                <c:pt idx="400">
                  <c:v>0.18738221472426542</c:v>
                </c:pt>
                <c:pt idx="401">
                  <c:v>-0.39362128018474429</c:v>
                </c:pt>
                <c:pt idx="402">
                  <c:v>-0.75018973560516833</c:v>
                </c:pt>
                <c:pt idx="403">
                  <c:v>0.60164922365835816</c:v>
                </c:pt>
                <c:pt idx="404">
                  <c:v>-0.99743277673272956</c:v>
                </c:pt>
                <c:pt idx="405">
                  <c:v>0.93613348182917244</c:v>
                </c:pt>
                <c:pt idx="406">
                  <c:v>-0.52199909146655088</c:v>
                </c:pt>
                <c:pt idx="407">
                  <c:v>0.88424184733915556</c:v>
                </c:pt>
                <c:pt idx="408">
                  <c:v>-0.82202955691765101</c:v>
                </c:pt>
                <c:pt idx="409">
                  <c:v>-0.91979302176193078</c:v>
                </c:pt>
                <c:pt idx="410">
                  <c:v>-0.55494426664073049</c:v>
                </c:pt>
                <c:pt idx="411">
                  <c:v>-2.6716923172414031E-3</c:v>
                </c:pt>
                <c:pt idx="412">
                  <c:v>0.39734679591746347</c:v>
                </c:pt>
                <c:pt idx="413">
                  <c:v>0.90758786945950543</c:v>
                </c:pt>
                <c:pt idx="414">
                  <c:v>0.71629439653304039</c:v>
                </c:pt>
                <c:pt idx="415">
                  <c:v>0.97970073919417811</c:v>
                </c:pt>
                <c:pt idx="416">
                  <c:v>0.31297562048199068</c:v>
                </c:pt>
                <c:pt idx="417">
                  <c:v>5.1151508827341541E-2</c:v>
                </c:pt>
                <c:pt idx="418">
                  <c:v>-0.13998034736166654</c:v>
                </c:pt>
                <c:pt idx="419">
                  <c:v>0.74352497999013956</c:v>
                </c:pt>
                <c:pt idx="420">
                  <c:v>2.7431174338670372E-2</c:v>
                </c:pt>
                <c:pt idx="421">
                  <c:v>0.57770054400307602</c:v>
                </c:pt>
                <c:pt idx="422">
                  <c:v>0.11747338165984011</c:v>
                </c:pt>
                <c:pt idx="423">
                  <c:v>0.49518819828823446</c:v>
                </c:pt>
                <c:pt idx="424">
                  <c:v>-0.89485736586919118</c:v>
                </c:pt>
                <c:pt idx="425">
                  <c:v>-0.31066469974974398</c:v>
                </c:pt>
                <c:pt idx="426">
                  <c:v>-0.29166655998160929</c:v>
                </c:pt>
                <c:pt idx="427">
                  <c:v>-2.4772998681672043E-2</c:v>
                </c:pt>
                <c:pt idx="428">
                  <c:v>-0.32278574005454419</c:v>
                </c:pt>
                <c:pt idx="429">
                  <c:v>-0.98837486498159932</c:v>
                </c:pt>
                <c:pt idx="430">
                  <c:v>-0.66021470147948169</c:v>
                </c:pt>
                <c:pt idx="431">
                  <c:v>-0.14622615232462577</c:v>
                </c:pt>
                <c:pt idx="432">
                  <c:v>3.8176780391143472E-2</c:v>
                </c:pt>
                <c:pt idx="433">
                  <c:v>-2.4240002994847742E-2</c:v>
                </c:pt>
                <c:pt idx="434">
                  <c:v>0.96988867529798828</c:v>
                </c:pt>
                <c:pt idx="435">
                  <c:v>0.89729730348882186</c:v>
                </c:pt>
                <c:pt idx="436">
                  <c:v>0.33142805175446477</c:v>
                </c:pt>
                <c:pt idx="437">
                  <c:v>-0.11260559355340183</c:v>
                </c:pt>
                <c:pt idx="438">
                  <c:v>-0.18686195485862656</c:v>
                </c:pt>
                <c:pt idx="439">
                  <c:v>-5.1771745948793635E-2</c:v>
                </c:pt>
                <c:pt idx="440">
                  <c:v>-0.82538449433571515</c:v>
                </c:pt>
                <c:pt idx="441">
                  <c:v>0.38949658470438986</c:v>
                </c:pt>
                <c:pt idx="442">
                  <c:v>-0.80579415299313406</c:v>
                </c:pt>
                <c:pt idx="443">
                  <c:v>0.53256478012316721</c:v>
                </c:pt>
                <c:pt idx="444">
                  <c:v>0.78865096718397565</c:v>
                </c:pt>
                <c:pt idx="445">
                  <c:v>-0.46936989811960661</c:v>
                </c:pt>
                <c:pt idx="446">
                  <c:v>0.97402285105992159</c:v>
                </c:pt>
                <c:pt idx="447">
                  <c:v>5.5445597203639618E-2</c:v>
                </c:pt>
                <c:pt idx="448">
                  <c:v>-0.97214045548191885</c:v>
                </c:pt>
                <c:pt idx="449">
                  <c:v>0.60811623554480909</c:v>
                </c:pt>
                <c:pt idx="450">
                  <c:v>0.20155666331689481</c:v>
                </c:pt>
                <c:pt idx="451">
                  <c:v>6.0835726730622763E-2</c:v>
                </c:pt>
                <c:pt idx="452">
                  <c:v>-0.3149719636479289</c:v>
                </c:pt>
                <c:pt idx="453">
                  <c:v>-0.56818854058045321</c:v>
                </c:pt>
                <c:pt idx="454">
                  <c:v>0.54035156908826742</c:v>
                </c:pt>
                <c:pt idx="455">
                  <c:v>-0.82647208154340035</c:v>
                </c:pt>
                <c:pt idx="456">
                  <c:v>-0.89116726117269307</c:v>
                </c:pt>
                <c:pt idx="457">
                  <c:v>0.78905510164876835</c:v>
                </c:pt>
                <c:pt idx="458">
                  <c:v>-0.39384139986178246</c:v>
                </c:pt>
                <c:pt idx="459">
                  <c:v>-0.6586290908643988</c:v>
                </c:pt>
                <c:pt idx="460">
                  <c:v>0.8782791176252569</c:v>
                </c:pt>
                <c:pt idx="461">
                  <c:v>-0.83054972888077172</c:v>
                </c:pt>
                <c:pt idx="462">
                  <c:v>-0.497059061249153</c:v>
                </c:pt>
                <c:pt idx="463">
                  <c:v>-0.7405722466964022</c:v>
                </c:pt>
                <c:pt idx="464">
                  <c:v>-0.70522282782928181</c:v>
                </c:pt>
                <c:pt idx="465">
                  <c:v>0.87100283457122529</c:v>
                </c:pt>
                <c:pt idx="466">
                  <c:v>4.61266309488646E-2</c:v>
                </c:pt>
                <c:pt idx="467">
                  <c:v>0.12989171237600039</c:v>
                </c:pt>
                <c:pt idx="468">
                  <c:v>0.25617796116723124</c:v>
                </c:pt>
                <c:pt idx="469">
                  <c:v>0.48011666463723168</c:v>
                </c:pt>
                <c:pt idx="470">
                  <c:v>0.53493067761646773</c:v>
                </c:pt>
                <c:pt idx="471">
                  <c:v>0.95590801252123625</c:v>
                </c:pt>
                <c:pt idx="472">
                  <c:v>0.50718351278436447</c:v>
                </c:pt>
                <c:pt idx="473">
                  <c:v>0.282436745171873</c:v>
                </c:pt>
                <c:pt idx="474">
                  <c:v>-0.97125195827946587</c:v>
                </c:pt>
                <c:pt idx="475">
                  <c:v>0.60568309889325311</c:v>
                </c:pt>
                <c:pt idx="476">
                  <c:v>0.51210569342220968</c:v>
                </c:pt>
                <c:pt idx="477">
                  <c:v>0.20063038166465996</c:v>
                </c:pt>
                <c:pt idx="478">
                  <c:v>-0.3068935210092365</c:v>
                </c:pt>
                <c:pt idx="479">
                  <c:v>0.28638317343891706</c:v>
                </c:pt>
                <c:pt idx="480">
                  <c:v>-0.49379650549519338</c:v>
                </c:pt>
                <c:pt idx="481">
                  <c:v>0.76073317839671328</c:v>
                </c:pt>
                <c:pt idx="482">
                  <c:v>-0.31145494986727629</c:v>
                </c:pt>
                <c:pt idx="483">
                  <c:v>0.9442003059389168</c:v>
                </c:pt>
                <c:pt idx="484">
                  <c:v>-0.60919508731103234</c:v>
                </c:pt>
                <c:pt idx="485">
                  <c:v>0.47081708843203773</c:v>
                </c:pt>
                <c:pt idx="486">
                  <c:v>-0.6637900578411795</c:v>
                </c:pt>
                <c:pt idx="487">
                  <c:v>-0.65234764193621197</c:v>
                </c:pt>
                <c:pt idx="488">
                  <c:v>-0.30574011920763011</c:v>
                </c:pt>
                <c:pt idx="489">
                  <c:v>-0.88498712115998002</c:v>
                </c:pt>
                <c:pt idx="490">
                  <c:v>0.44025349963900884</c:v>
                </c:pt>
                <c:pt idx="491">
                  <c:v>0.26643765725950841</c:v>
                </c:pt>
                <c:pt idx="492">
                  <c:v>-0.50042983616287873</c:v>
                </c:pt>
                <c:pt idx="493">
                  <c:v>-0.64390525315249403</c:v>
                </c:pt>
                <c:pt idx="494">
                  <c:v>-0.57161348903735676</c:v>
                </c:pt>
                <c:pt idx="495">
                  <c:v>0.67879276791927823</c:v>
                </c:pt>
                <c:pt idx="496">
                  <c:v>-0.6769630807656748</c:v>
                </c:pt>
                <c:pt idx="497">
                  <c:v>0.83858095710620129</c:v>
                </c:pt>
                <c:pt idx="498">
                  <c:v>-0.5879097143698464</c:v>
                </c:pt>
                <c:pt idx="499">
                  <c:v>-0.57079299406148198</c:v>
                </c:pt>
                <c:pt idx="500">
                  <c:v>-0.93924580697169846</c:v>
                </c:pt>
                <c:pt idx="501">
                  <c:v>0.50028923559317451</c:v>
                </c:pt>
                <c:pt idx="502">
                  <c:v>0.94716812320501442</c:v>
                </c:pt>
                <c:pt idx="503">
                  <c:v>-0.56521550201442738</c:v>
                </c:pt>
                <c:pt idx="504">
                  <c:v>-0.92135734849967776</c:v>
                </c:pt>
                <c:pt idx="505">
                  <c:v>-0.97941136821695962</c:v>
                </c:pt>
                <c:pt idx="506">
                  <c:v>0.56297971045836759</c:v>
                </c:pt>
                <c:pt idx="507">
                  <c:v>0.47144753725893795</c:v>
                </c:pt>
                <c:pt idx="508">
                  <c:v>0.90337805048780107</c:v>
                </c:pt>
                <c:pt idx="509">
                  <c:v>0.84544172517233229</c:v>
                </c:pt>
                <c:pt idx="510">
                  <c:v>-0.20144696712835253</c:v>
                </c:pt>
                <c:pt idx="511">
                  <c:v>-0.43673999839585198</c:v>
                </c:pt>
                <c:pt idx="512">
                  <c:v>-0.82887813630985341</c:v>
                </c:pt>
                <c:pt idx="513">
                  <c:v>0.90857580607439137</c:v>
                </c:pt>
                <c:pt idx="514">
                  <c:v>0.73991131277286026</c:v>
                </c:pt>
                <c:pt idx="515">
                  <c:v>-0.16445595316026806</c:v>
                </c:pt>
                <c:pt idx="516">
                  <c:v>-0.77823106863537705</c:v>
                </c:pt>
                <c:pt idx="517">
                  <c:v>0.83053608906753018</c:v>
                </c:pt>
                <c:pt idx="518">
                  <c:v>-0.9742148765477332</c:v>
                </c:pt>
                <c:pt idx="519">
                  <c:v>0.81572461186675449</c:v>
                </c:pt>
                <c:pt idx="520">
                  <c:v>-0.3939482046966567</c:v>
                </c:pt>
                <c:pt idx="521">
                  <c:v>-0.79827696207109722</c:v>
                </c:pt>
                <c:pt idx="522">
                  <c:v>0.74459716144575228</c:v>
                </c:pt>
                <c:pt idx="523">
                  <c:v>-0.49223250525269457</c:v>
                </c:pt>
                <c:pt idx="524">
                  <c:v>-0.45767487220841363</c:v>
                </c:pt>
                <c:pt idx="525">
                  <c:v>-2.7881072791209327E-2</c:v>
                </c:pt>
                <c:pt idx="526">
                  <c:v>0.7347597270898969</c:v>
                </c:pt>
                <c:pt idx="527">
                  <c:v>-0.46376424994717969</c:v>
                </c:pt>
                <c:pt idx="528">
                  <c:v>0.56846931531257727</c:v>
                </c:pt>
                <c:pt idx="529">
                  <c:v>0.43120672868535581</c:v>
                </c:pt>
                <c:pt idx="530">
                  <c:v>0.63814455284571725</c:v>
                </c:pt>
                <c:pt idx="531">
                  <c:v>0.71825027168287159</c:v>
                </c:pt>
                <c:pt idx="532">
                  <c:v>0.66959568008576409</c:v>
                </c:pt>
                <c:pt idx="533">
                  <c:v>-0.23802994909502817</c:v>
                </c:pt>
                <c:pt idx="534">
                  <c:v>-0.93244052187122728</c:v>
                </c:pt>
                <c:pt idx="535">
                  <c:v>0.30153537141850961</c:v>
                </c:pt>
                <c:pt idx="536">
                  <c:v>0.56110762171622519</c:v>
                </c:pt>
                <c:pt idx="537">
                  <c:v>-0.62083435942183285</c:v>
                </c:pt>
                <c:pt idx="538">
                  <c:v>-0.34239468164547526</c:v>
                </c:pt>
                <c:pt idx="539">
                  <c:v>-0.21897058505173983</c:v>
                </c:pt>
                <c:pt idx="540">
                  <c:v>-2.1917258189276811E-2</c:v>
                </c:pt>
                <c:pt idx="541">
                  <c:v>-0.3922663224115277</c:v>
                </c:pt>
                <c:pt idx="542">
                  <c:v>-0.24761677062247678</c:v>
                </c:pt>
                <c:pt idx="543">
                  <c:v>-0.78217047535302986</c:v>
                </c:pt>
                <c:pt idx="544">
                  <c:v>0.30341365874388471</c:v>
                </c:pt>
                <c:pt idx="545">
                  <c:v>-0.18872951583976616</c:v>
                </c:pt>
                <c:pt idx="546">
                  <c:v>-0.10901731380367163</c:v>
                </c:pt>
                <c:pt idx="547">
                  <c:v>0.19583588211846226</c:v>
                </c:pt>
                <c:pt idx="548">
                  <c:v>-0.48208248585769309</c:v>
                </c:pt>
                <c:pt idx="549">
                  <c:v>-3.6181755350574107E-2</c:v>
                </c:pt>
                <c:pt idx="550">
                  <c:v>-0.60239876298071571</c:v>
                </c:pt>
                <c:pt idx="551">
                  <c:v>0.67101068783907669</c:v>
                </c:pt>
                <c:pt idx="552">
                  <c:v>-0.56170267593473566</c:v>
                </c:pt>
                <c:pt idx="553">
                  <c:v>-0.98881621020924304</c:v>
                </c:pt>
                <c:pt idx="554">
                  <c:v>-0.39824599759803259</c:v>
                </c:pt>
                <c:pt idx="555">
                  <c:v>-0.33121801990013666</c:v>
                </c:pt>
                <c:pt idx="556">
                  <c:v>0.20332955054632906</c:v>
                </c:pt>
                <c:pt idx="557">
                  <c:v>0.34378466297964128</c:v>
                </c:pt>
                <c:pt idx="558">
                  <c:v>-0.18824544920814068</c:v>
                </c:pt>
                <c:pt idx="559">
                  <c:v>0.89220813925341846</c:v>
                </c:pt>
                <c:pt idx="560">
                  <c:v>-0.46779245314527684</c:v>
                </c:pt>
                <c:pt idx="561">
                  <c:v>-0.48452995663790466</c:v>
                </c:pt>
                <c:pt idx="562">
                  <c:v>0.86122304007943362</c:v>
                </c:pt>
                <c:pt idx="563">
                  <c:v>0.9989629328872307</c:v>
                </c:pt>
                <c:pt idx="564">
                  <c:v>0.3702966096556255</c:v>
                </c:pt>
                <c:pt idx="565">
                  <c:v>0.16651974505654232</c:v>
                </c:pt>
                <c:pt idx="566">
                  <c:v>-0.80549596443363458</c:v>
                </c:pt>
                <c:pt idx="567">
                  <c:v>-0.71719420241136134</c:v>
                </c:pt>
                <c:pt idx="568">
                  <c:v>-0.67848241197294357</c:v>
                </c:pt>
                <c:pt idx="569">
                  <c:v>0.19544038410195519</c:v>
                </c:pt>
                <c:pt idx="570">
                  <c:v>0.39281397265459428</c:v>
                </c:pt>
                <c:pt idx="571">
                  <c:v>-4.5171950993182053E-2</c:v>
                </c:pt>
                <c:pt idx="572">
                  <c:v>0.77037732337360287</c:v>
                </c:pt>
                <c:pt idx="573">
                  <c:v>-0.2133890966403591</c:v>
                </c:pt>
                <c:pt idx="574">
                  <c:v>-0.44381507852324731</c:v>
                </c:pt>
                <c:pt idx="575">
                  <c:v>-0.46375209338652423</c:v>
                </c:pt>
                <c:pt idx="576">
                  <c:v>0.84613166889762659</c:v>
                </c:pt>
                <c:pt idx="577">
                  <c:v>-0.16996089982494245</c:v>
                </c:pt>
                <c:pt idx="578">
                  <c:v>0.38279354385644271</c:v>
                </c:pt>
                <c:pt idx="579">
                  <c:v>0.93808224474347912</c:v>
                </c:pt>
                <c:pt idx="580">
                  <c:v>0.58221784120620401</c:v>
                </c:pt>
                <c:pt idx="581">
                  <c:v>-0.95175184790229705</c:v>
                </c:pt>
                <c:pt idx="582">
                  <c:v>-0.10835929031762848</c:v>
                </c:pt>
                <c:pt idx="583">
                  <c:v>0.35872440125780281</c:v>
                </c:pt>
                <c:pt idx="584">
                  <c:v>6.2485855201267704E-2</c:v>
                </c:pt>
                <c:pt idx="585">
                  <c:v>0.38659638579896716</c:v>
                </c:pt>
                <c:pt idx="586">
                  <c:v>-4.9793421496703516E-2</c:v>
                </c:pt>
                <c:pt idx="587">
                  <c:v>-0.93890580159981551</c:v>
                </c:pt>
                <c:pt idx="588">
                  <c:v>0.5818477751992559</c:v>
                </c:pt>
                <c:pt idx="589">
                  <c:v>-0.52942150320065062</c:v>
                </c:pt>
                <c:pt idx="590">
                  <c:v>-0.99449170358851369</c:v>
                </c:pt>
                <c:pt idx="591">
                  <c:v>0.82841605192451429</c:v>
                </c:pt>
                <c:pt idx="592">
                  <c:v>-0.30864070577679237</c:v>
                </c:pt>
                <c:pt idx="593">
                  <c:v>-0.47165387265389325</c:v>
                </c:pt>
                <c:pt idx="594">
                  <c:v>-0.73100480123864831</c:v>
                </c:pt>
                <c:pt idx="595">
                  <c:v>-0.45339178496015498</c:v>
                </c:pt>
                <c:pt idx="596">
                  <c:v>-0.46600128842101918</c:v>
                </c:pt>
                <c:pt idx="597">
                  <c:v>-0.91102644425947443</c:v>
                </c:pt>
                <c:pt idx="598">
                  <c:v>-0.15499214226042479</c:v>
                </c:pt>
                <c:pt idx="599">
                  <c:v>-0.88360928955961104</c:v>
                </c:pt>
                <c:pt idx="600">
                  <c:v>-0.5379485095219938</c:v>
                </c:pt>
                <c:pt idx="601">
                  <c:v>-0.38660333171134753</c:v>
                </c:pt>
                <c:pt idx="602">
                  <c:v>-0.86171596124556404</c:v>
                </c:pt>
                <c:pt idx="603">
                  <c:v>0.70415323317514145</c:v>
                </c:pt>
                <c:pt idx="604">
                  <c:v>0.70833479073184469</c:v>
                </c:pt>
                <c:pt idx="605">
                  <c:v>0.20321410545014928</c:v>
                </c:pt>
                <c:pt idx="606">
                  <c:v>0.72052618515138578</c:v>
                </c:pt>
                <c:pt idx="607">
                  <c:v>0.43095087310565705</c:v>
                </c:pt>
                <c:pt idx="608">
                  <c:v>-0.15812159137772097</c:v>
                </c:pt>
                <c:pt idx="609">
                  <c:v>0.45484615955600582</c:v>
                </c:pt>
                <c:pt idx="610">
                  <c:v>-0.17927673699565316</c:v>
                </c:pt>
                <c:pt idx="611">
                  <c:v>0.13941369878008913</c:v>
                </c:pt>
                <c:pt idx="612">
                  <c:v>0.803205577057861</c:v>
                </c:pt>
                <c:pt idx="613">
                  <c:v>-0.56877737906762538</c:v>
                </c:pt>
                <c:pt idx="614">
                  <c:v>-0.65473061924328624</c:v>
                </c:pt>
                <c:pt idx="615">
                  <c:v>0.93401391143957357</c:v>
                </c:pt>
                <c:pt idx="616">
                  <c:v>0.83684285188803464</c:v>
                </c:pt>
                <c:pt idx="617">
                  <c:v>0.65657758346747941</c:v>
                </c:pt>
                <c:pt idx="618">
                  <c:v>0.58964292688020525</c:v>
                </c:pt>
                <c:pt idx="619">
                  <c:v>0.86046985984419688</c:v>
                </c:pt>
                <c:pt idx="620">
                  <c:v>-0.69952605955918012</c:v>
                </c:pt>
                <c:pt idx="621">
                  <c:v>-0.87421915540698225</c:v>
                </c:pt>
                <c:pt idx="622">
                  <c:v>0.16500328016616317</c:v>
                </c:pt>
                <c:pt idx="623">
                  <c:v>-0.63135766612322208</c:v>
                </c:pt>
                <c:pt idx="624">
                  <c:v>-1.0327241028811329E-3</c:v>
                </c:pt>
                <c:pt idx="625">
                  <c:v>7.7253750291702783E-2</c:v>
                </c:pt>
                <c:pt idx="626">
                  <c:v>-0.49348303280034478</c:v>
                </c:pt>
                <c:pt idx="627">
                  <c:v>-0.63514108557990911</c:v>
                </c:pt>
                <c:pt idx="628">
                  <c:v>-0.10483967128281568</c:v>
                </c:pt>
                <c:pt idx="629">
                  <c:v>-0.79211613648301915</c:v>
                </c:pt>
                <c:pt idx="630">
                  <c:v>0.72457852082181762</c:v>
                </c:pt>
                <c:pt idx="631">
                  <c:v>0.58055987793315955</c:v>
                </c:pt>
                <c:pt idx="632">
                  <c:v>-0.82915503646649213</c:v>
                </c:pt>
                <c:pt idx="633">
                  <c:v>0.17875405416032963</c:v>
                </c:pt>
                <c:pt idx="634">
                  <c:v>6.5334284111043583E-2</c:v>
                </c:pt>
                <c:pt idx="635">
                  <c:v>0.75058859573012104</c:v>
                </c:pt>
                <c:pt idx="636">
                  <c:v>0.71140162567483323</c:v>
                </c:pt>
                <c:pt idx="637">
                  <c:v>-0.22469325591988931</c:v>
                </c:pt>
                <c:pt idx="638">
                  <c:v>0.92468578288255565</c:v>
                </c:pt>
                <c:pt idx="639">
                  <c:v>0.41886788550119891</c:v>
                </c:pt>
                <c:pt idx="640">
                  <c:v>-0.85722258395150241</c:v>
                </c:pt>
                <c:pt idx="641">
                  <c:v>-0.54922292387386529</c:v>
                </c:pt>
                <c:pt idx="642">
                  <c:v>0.85135644730703763</c:v>
                </c:pt>
                <c:pt idx="643">
                  <c:v>0.88561141475607164</c:v>
                </c:pt>
                <c:pt idx="644">
                  <c:v>-0.85254345215289762</c:v>
                </c:pt>
                <c:pt idx="645">
                  <c:v>0.8900566640292038</c:v>
                </c:pt>
                <c:pt idx="646">
                  <c:v>-0.27207967541407174</c:v>
                </c:pt>
                <c:pt idx="647">
                  <c:v>-0.11962460174497935</c:v>
                </c:pt>
                <c:pt idx="648">
                  <c:v>-0.36416030392899978</c:v>
                </c:pt>
                <c:pt idx="649">
                  <c:v>-0.73450528727675812</c:v>
                </c:pt>
                <c:pt idx="650">
                  <c:v>-0.3974699070282095</c:v>
                </c:pt>
                <c:pt idx="651">
                  <c:v>-0.36494870226793608</c:v>
                </c:pt>
                <c:pt idx="652">
                  <c:v>0.19644294393055928</c:v>
                </c:pt>
                <c:pt idx="653">
                  <c:v>0.25251373670284782</c:v>
                </c:pt>
                <c:pt idx="654">
                  <c:v>-0.8212036746023299</c:v>
                </c:pt>
                <c:pt idx="655">
                  <c:v>-0.16932566473851729</c:v>
                </c:pt>
                <c:pt idx="656">
                  <c:v>0.8590269579528842</c:v>
                </c:pt>
                <c:pt idx="657">
                  <c:v>0.38406726237982225</c:v>
                </c:pt>
                <c:pt idx="658">
                  <c:v>0.23543957734386378</c:v>
                </c:pt>
                <c:pt idx="659">
                  <c:v>0.63560688788323016</c:v>
                </c:pt>
                <c:pt idx="660">
                  <c:v>0.9911368115456094</c:v>
                </c:pt>
                <c:pt idx="661">
                  <c:v>-0.22843579848753781</c:v>
                </c:pt>
                <c:pt idx="662">
                  <c:v>-0.10524762347929295</c:v>
                </c:pt>
                <c:pt idx="663">
                  <c:v>-0.68288977754631275</c:v>
                </c:pt>
                <c:pt idx="664">
                  <c:v>-0.20572345712638973</c:v>
                </c:pt>
                <c:pt idx="665">
                  <c:v>0.53427149402111729</c:v>
                </c:pt>
                <c:pt idx="666">
                  <c:v>0.99317582826482731</c:v>
                </c:pt>
                <c:pt idx="667">
                  <c:v>-0.61432161137268682</c:v>
                </c:pt>
                <c:pt idx="668">
                  <c:v>0.23100303129740274</c:v>
                </c:pt>
                <c:pt idx="669">
                  <c:v>-0.63118333622803502</c:v>
                </c:pt>
                <c:pt idx="670">
                  <c:v>0.41035499208933435</c:v>
                </c:pt>
                <c:pt idx="671">
                  <c:v>0.69819813749536275</c:v>
                </c:pt>
                <c:pt idx="672">
                  <c:v>0.12551951566569231</c:v>
                </c:pt>
                <c:pt idx="673">
                  <c:v>0.72286733292503746</c:v>
                </c:pt>
                <c:pt idx="674">
                  <c:v>7.2144667125206619E-2</c:v>
                </c:pt>
                <c:pt idx="675">
                  <c:v>0.40306315792302327</c:v>
                </c:pt>
                <c:pt idx="676">
                  <c:v>-0.46655457237705122</c:v>
                </c:pt>
                <c:pt idx="677">
                  <c:v>0.86377454488734351</c:v>
                </c:pt>
                <c:pt idx="678">
                  <c:v>-0.82218166034069551</c:v>
                </c:pt>
                <c:pt idx="679">
                  <c:v>-0.59118564647055227</c:v>
                </c:pt>
                <c:pt idx="680">
                  <c:v>0.80286561940053192</c:v>
                </c:pt>
                <c:pt idx="681">
                  <c:v>-0.53304865447095628</c:v>
                </c:pt>
                <c:pt idx="682">
                  <c:v>-0.74444947886289192</c:v>
                </c:pt>
                <c:pt idx="683">
                  <c:v>-0.56714687997707336</c:v>
                </c:pt>
                <c:pt idx="684">
                  <c:v>5.1528948886288672E-2</c:v>
                </c:pt>
                <c:pt idx="685">
                  <c:v>-0.57786928689842254</c:v>
                </c:pt>
                <c:pt idx="686">
                  <c:v>-0.50028487365275076</c:v>
                </c:pt>
                <c:pt idx="687">
                  <c:v>0.24063053899942521</c:v>
                </c:pt>
                <c:pt idx="688">
                  <c:v>-0.40026880577705337</c:v>
                </c:pt>
                <c:pt idx="689">
                  <c:v>-0.38740106758931758</c:v>
                </c:pt>
                <c:pt idx="690">
                  <c:v>-0.74659510425534137</c:v>
                </c:pt>
                <c:pt idx="691">
                  <c:v>0.77490161225100995</c:v>
                </c:pt>
                <c:pt idx="692">
                  <c:v>-0.13700618822605115</c:v>
                </c:pt>
                <c:pt idx="693">
                  <c:v>0.61911193141682519</c:v>
                </c:pt>
                <c:pt idx="694">
                  <c:v>-0.7323240412585641</c:v>
                </c:pt>
                <c:pt idx="695">
                  <c:v>0.96444406585276932</c:v>
                </c:pt>
                <c:pt idx="696">
                  <c:v>-0.41623793225938588</c:v>
                </c:pt>
                <c:pt idx="697">
                  <c:v>-0.8124632944811685</c:v>
                </c:pt>
                <c:pt idx="698">
                  <c:v>-0.79991392510024517</c:v>
                </c:pt>
                <c:pt idx="699">
                  <c:v>-0.90165542456335479</c:v>
                </c:pt>
                <c:pt idx="700">
                  <c:v>-0.57075351895938464</c:v>
                </c:pt>
                <c:pt idx="701">
                  <c:v>-0.21108361485229188</c:v>
                </c:pt>
                <c:pt idx="702">
                  <c:v>-0.12494742551760485</c:v>
                </c:pt>
                <c:pt idx="703">
                  <c:v>-0.868372391898242</c:v>
                </c:pt>
                <c:pt idx="704">
                  <c:v>-0.83571363397690424</c:v>
                </c:pt>
                <c:pt idx="705">
                  <c:v>4.5774326740503302E-2</c:v>
                </c:pt>
                <c:pt idx="706">
                  <c:v>-0.73515549887897857</c:v>
                </c:pt>
                <c:pt idx="707">
                  <c:v>-0.20576950430074059</c:v>
                </c:pt>
                <c:pt idx="708">
                  <c:v>-0.63202853411476845</c:v>
                </c:pt>
                <c:pt idx="709">
                  <c:v>-0.78190427116183603</c:v>
                </c:pt>
                <c:pt idx="710">
                  <c:v>0.97816755615846929</c:v>
                </c:pt>
                <c:pt idx="711">
                  <c:v>8.5764905639018618E-2</c:v>
                </c:pt>
                <c:pt idx="712">
                  <c:v>-0.42628047812935188</c:v>
                </c:pt>
                <c:pt idx="713">
                  <c:v>-0.18233334115499722</c:v>
                </c:pt>
                <c:pt idx="714">
                  <c:v>0.52977355252585889</c:v>
                </c:pt>
                <c:pt idx="715">
                  <c:v>0.96354463676505353</c:v>
                </c:pt>
                <c:pt idx="716">
                  <c:v>0.80141007452281166</c:v>
                </c:pt>
                <c:pt idx="717">
                  <c:v>-0.63659935920200161</c:v>
                </c:pt>
                <c:pt idx="718">
                  <c:v>0.65592267542428573</c:v>
                </c:pt>
                <c:pt idx="719">
                  <c:v>-0.37121924020570729</c:v>
                </c:pt>
                <c:pt idx="720">
                  <c:v>-0.70096718935000468</c:v>
                </c:pt>
                <c:pt idx="721">
                  <c:v>0.19592954067150092</c:v>
                </c:pt>
                <c:pt idx="722">
                  <c:v>-0.59357753016878734</c:v>
                </c:pt>
                <c:pt idx="723">
                  <c:v>3.9694726458546992E-2</c:v>
                </c:pt>
                <c:pt idx="724">
                  <c:v>-0.70908838213889314</c:v>
                </c:pt>
                <c:pt idx="725">
                  <c:v>-0.67959439437160896</c:v>
                </c:pt>
                <c:pt idx="726">
                  <c:v>0.21203816383890084</c:v>
                </c:pt>
                <c:pt idx="727">
                  <c:v>0.43964909845350708</c:v>
                </c:pt>
                <c:pt idx="728">
                  <c:v>0.64350220842066097</c:v>
                </c:pt>
                <c:pt idx="729">
                  <c:v>0.65427720792169164</c:v>
                </c:pt>
                <c:pt idx="730">
                  <c:v>0.45693022913354353</c:v>
                </c:pt>
                <c:pt idx="731">
                  <c:v>-0.20965720126100096</c:v>
                </c:pt>
                <c:pt idx="732">
                  <c:v>-5.712065929951371E-2</c:v>
                </c:pt>
                <c:pt idx="733">
                  <c:v>0.88856253791995155</c:v>
                </c:pt>
                <c:pt idx="734">
                  <c:v>0.50809165334037232</c:v>
                </c:pt>
                <c:pt idx="735">
                  <c:v>0.16512062435772279</c:v>
                </c:pt>
                <c:pt idx="736">
                  <c:v>-3.2970700923273144E-2</c:v>
                </c:pt>
                <c:pt idx="737">
                  <c:v>-0.63805727483344143</c:v>
                </c:pt>
                <c:pt idx="738">
                  <c:v>0.50992336087750023</c:v>
                </c:pt>
                <c:pt idx="739">
                  <c:v>0.28485751187283204</c:v>
                </c:pt>
                <c:pt idx="740">
                  <c:v>0.61208436437959124</c:v>
                </c:pt>
                <c:pt idx="741">
                  <c:v>0.5431998846837689</c:v>
                </c:pt>
                <c:pt idx="742">
                  <c:v>0.11844091039984361</c:v>
                </c:pt>
                <c:pt idx="743">
                  <c:v>-7.3415557839020984E-2</c:v>
                </c:pt>
                <c:pt idx="744">
                  <c:v>0.73716733667259526</c:v>
                </c:pt>
                <c:pt idx="745">
                  <c:v>0.22284910390789925</c:v>
                </c:pt>
                <c:pt idx="746">
                  <c:v>-0.50955418754045456</c:v>
                </c:pt>
                <c:pt idx="747">
                  <c:v>-6.0303396592496172E-2</c:v>
                </c:pt>
                <c:pt idx="748">
                  <c:v>0.25823897779601146</c:v>
                </c:pt>
                <c:pt idx="749">
                  <c:v>-0.68397776993964787</c:v>
                </c:pt>
                <c:pt idx="750">
                  <c:v>0.57357139442561067</c:v>
                </c:pt>
                <c:pt idx="751">
                  <c:v>0.35102821743198653</c:v>
                </c:pt>
                <c:pt idx="752">
                  <c:v>-0.77486889648197854</c:v>
                </c:pt>
                <c:pt idx="753">
                  <c:v>-0.7083349348911312</c:v>
                </c:pt>
                <c:pt idx="754">
                  <c:v>-0.34777913405877503</c:v>
                </c:pt>
                <c:pt idx="755">
                  <c:v>0.58764462516436633</c:v>
                </c:pt>
                <c:pt idx="756">
                  <c:v>3.4420212112651116E-2</c:v>
                </c:pt>
                <c:pt idx="757">
                  <c:v>-0.94057389481739895</c:v>
                </c:pt>
                <c:pt idx="758">
                  <c:v>0.51709718550973349</c:v>
                </c:pt>
                <c:pt idx="759">
                  <c:v>0.11917941893134087</c:v>
                </c:pt>
                <c:pt idx="760">
                  <c:v>0.75288759854532716</c:v>
                </c:pt>
                <c:pt idx="761">
                  <c:v>-0.97896383535307008</c:v>
                </c:pt>
                <c:pt idx="762">
                  <c:v>-0.84149355796435099</c:v>
                </c:pt>
                <c:pt idx="763">
                  <c:v>-0.38190112777871321</c:v>
                </c:pt>
                <c:pt idx="764">
                  <c:v>0.65323211838684569</c:v>
                </c:pt>
                <c:pt idx="765">
                  <c:v>-0.70883460948512833</c:v>
                </c:pt>
                <c:pt idx="766">
                  <c:v>-0.22222740235209959</c:v>
                </c:pt>
                <c:pt idx="767">
                  <c:v>0.13723245970713038</c:v>
                </c:pt>
                <c:pt idx="768">
                  <c:v>-0.35795346216323853</c:v>
                </c:pt>
                <c:pt idx="769">
                  <c:v>-0.40021492094269639</c:v>
                </c:pt>
                <c:pt idx="770">
                  <c:v>-0.87296996875227895</c:v>
                </c:pt>
                <c:pt idx="771">
                  <c:v>0.48196261000871221</c:v>
                </c:pt>
                <c:pt idx="772">
                  <c:v>-0.81575224373571142</c:v>
                </c:pt>
                <c:pt idx="773">
                  <c:v>0.12914188859824183</c:v>
                </c:pt>
                <c:pt idx="774">
                  <c:v>-0.46494588429976402</c:v>
                </c:pt>
                <c:pt idx="775">
                  <c:v>0.56754466062743214</c:v>
                </c:pt>
                <c:pt idx="776">
                  <c:v>0.7018919428653454</c:v>
                </c:pt>
                <c:pt idx="777">
                  <c:v>0.79675194884864675</c:v>
                </c:pt>
                <c:pt idx="778">
                  <c:v>8.2126182404291592E-2</c:v>
                </c:pt>
                <c:pt idx="779">
                  <c:v>-0.42121123788202719</c:v>
                </c:pt>
                <c:pt idx="780">
                  <c:v>0.19736973200095242</c:v>
                </c:pt>
                <c:pt idx="781">
                  <c:v>-0.36080015489900852</c:v>
                </c:pt>
                <c:pt idx="782">
                  <c:v>5.0408119530688467E-2</c:v>
                </c:pt>
                <c:pt idx="783">
                  <c:v>0.30503625776195031</c:v>
                </c:pt>
                <c:pt idx="784">
                  <c:v>-2.5978849571801632E-3</c:v>
                </c:pt>
                <c:pt idx="785">
                  <c:v>0.72657388130891243</c:v>
                </c:pt>
                <c:pt idx="786">
                  <c:v>-0.80179429174042416</c:v>
                </c:pt>
                <c:pt idx="787">
                  <c:v>-0.2998718679177419</c:v>
                </c:pt>
                <c:pt idx="788">
                  <c:v>-0.99161558242671477</c:v>
                </c:pt>
                <c:pt idx="789">
                  <c:v>2.0701894196159421E-2</c:v>
                </c:pt>
                <c:pt idx="790">
                  <c:v>0.32056699414284706</c:v>
                </c:pt>
                <c:pt idx="791">
                  <c:v>-0.55476607203142048</c:v>
                </c:pt>
                <c:pt idx="792">
                  <c:v>0.18864823631646788</c:v>
                </c:pt>
                <c:pt idx="793">
                  <c:v>0.14131362318603968</c:v>
                </c:pt>
                <c:pt idx="794">
                  <c:v>-0.16286035396575405</c:v>
                </c:pt>
                <c:pt idx="795">
                  <c:v>-0.89763059119297317</c:v>
                </c:pt>
                <c:pt idx="796">
                  <c:v>0.12825346600925158</c:v>
                </c:pt>
                <c:pt idx="797">
                  <c:v>0.24721119791778645</c:v>
                </c:pt>
                <c:pt idx="798">
                  <c:v>0.3234182756244246</c:v>
                </c:pt>
                <c:pt idx="799">
                  <c:v>0.73277606268288253</c:v>
                </c:pt>
                <c:pt idx="800">
                  <c:v>-0.22692964314728914</c:v>
                </c:pt>
                <c:pt idx="801">
                  <c:v>0.11415031672583997</c:v>
                </c:pt>
                <c:pt idx="802">
                  <c:v>0.24405385512135447</c:v>
                </c:pt>
                <c:pt idx="803">
                  <c:v>-0.29518407960873283</c:v>
                </c:pt>
                <c:pt idx="804">
                  <c:v>-0.3044337912777324</c:v>
                </c:pt>
                <c:pt idx="805">
                  <c:v>0.89170016213609737</c:v>
                </c:pt>
                <c:pt idx="806">
                  <c:v>0.60992621501476929</c:v>
                </c:pt>
                <c:pt idx="807">
                  <c:v>-1.8532582800767194E-2</c:v>
                </c:pt>
                <c:pt idx="808">
                  <c:v>-0.65568371066353826</c:v>
                </c:pt>
                <c:pt idx="809">
                  <c:v>0.84817613550474813</c:v>
                </c:pt>
                <c:pt idx="810">
                  <c:v>0.98143891490792723</c:v>
                </c:pt>
                <c:pt idx="811">
                  <c:v>0.24687909426108523</c:v>
                </c:pt>
                <c:pt idx="812">
                  <c:v>0.44921714040946159</c:v>
                </c:pt>
                <c:pt idx="813">
                  <c:v>0.25030282412418203</c:v>
                </c:pt>
                <c:pt idx="814">
                  <c:v>-2.5214346585026748E-2</c:v>
                </c:pt>
                <c:pt idx="815">
                  <c:v>-0.7479226490185602</c:v>
                </c:pt>
                <c:pt idx="816">
                  <c:v>0.73671451236240948</c:v>
                </c:pt>
                <c:pt idx="817">
                  <c:v>0.33216759122610839</c:v>
                </c:pt>
                <c:pt idx="818">
                  <c:v>4.8531327340093133E-2</c:v>
                </c:pt>
                <c:pt idx="819">
                  <c:v>-0.68276465959394672</c:v>
                </c:pt>
                <c:pt idx="820">
                  <c:v>0.79837354578074526</c:v>
                </c:pt>
                <c:pt idx="821">
                  <c:v>0.47277915217173416</c:v>
                </c:pt>
                <c:pt idx="822">
                  <c:v>0.63640214863476863</c:v>
                </c:pt>
                <c:pt idx="823">
                  <c:v>-0.39260147824720426</c:v>
                </c:pt>
                <c:pt idx="824">
                  <c:v>0.40684625517552098</c:v>
                </c:pt>
                <c:pt idx="825">
                  <c:v>0.32710688615958849</c:v>
                </c:pt>
                <c:pt idx="826">
                  <c:v>-0.8009856401424853</c:v>
                </c:pt>
                <c:pt idx="827">
                  <c:v>0.92712678857863384</c:v>
                </c:pt>
                <c:pt idx="828">
                  <c:v>0.96032624176709724</c:v>
                </c:pt>
                <c:pt idx="829">
                  <c:v>-0.96173885655683966</c:v>
                </c:pt>
                <c:pt idx="830">
                  <c:v>0.43658307575450239</c:v>
                </c:pt>
                <c:pt idx="831">
                  <c:v>-0.18040919582122572</c:v>
                </c:pt>
                <c:pt idx="832">
                  <c:v>0.24750385816064879</c:v>
                </c:pt>
                <c:pt idx="833">
                  <c:v>0.89735213467504327</c:v>
                </c:pt>
                <c:pt idx="834">
                  <c:v>0.8863336881058983</c:v>
                </c:pt>
                <c:pt idx="835">
                  <c:v>0.94674256865457629</c:v>
                </c:pt>
                <c:pt idx="836">
                  <c:v>0.82055878497792456</c:v>
                </c:pt>
                <c:pt idx="837">
                  <c:v>0.47726558334514757</c:v>
                </c:pt>
                <c:pt idx="838">
                  <c:v>-0.72563376227701104</c:v>
                </c:pt>
                <c:pt idx="839">
                  <c:v>0.16511217841443804</c:v>
                </c:pt>
                <c:pt idx="840">
                  <c:v>-0.59555547882181958</c:v>
                </c:pt>
                <c:pt idx="841">
                  <c:v>-0.26871966886470156</c:v>
                </c:pt>
                <c:pt idx="842">
                  <c:v>0.9514577203302319</c:v>
                </c:pt>
                <c:pt idx="843">
                  <c:v>0.48817759044448117</c:v>
                </c:pt>
                <c:pt idx="844">
                  <c:v>2.1439106966292032E-2</c:v>
                </c:pt>
                <c:pt idx="845">
                  <c:v>0.18128901878413872</c:v>
                </c:pt>
                <c:pt idx="846">
                  <c:v>0.81594364998553637</c:v>
                </c:pt>
                <c:pt idx="847">
                  <c:v>0.41169945993187329</c:v>
                </c:pt>
                <c:pt idx="848">
                  <c:v>-0.56428333361882199</c:v>
                </c:pt>
                <c:pt idx="849">
                  <c:v>-0.84055366136885246</c:v>
                </c:pt>
                <c:pt idx="850">
                  <c:v>0.70491474715345315</c:v>
                </c:pt>
                <c:pt idx="851">
                  <c:v>-0.3099607077953086</c:v>
                </c:pt>
                <c:pt idx="852">
                  <c:v>3.2169500938293627E-2</c:v>
                </c:pt>
                <c:pt idx="853">
                  <c:v>-0.99936236554977631</c:v>
                </c:pt>
                <c:pt idx="854">
                  <c:v>-9.1323393674575648E-2</c:v>
                </c:pt>
                <c:pt idx="855">
                  <c:v>0.91514370437395098</c:v>
                </c:pt>
                <c:pt idx="856">
                  <c:v>-0.60044377495597323</c:v>
                </c:pt>
                <c:pt idx="857">
                  <c:v>-0.56826919595096426</c:v>
                </c:pt>
                <c:pt idx="858">
                  <c:v>-0.74737296285028121</c:v>
                </c:pt>
                <c:pt idx="859">
                  <c:v>-0.81583850328675855</c:v>
                </c:pt>
                <c:pt idx="860">
                  <c:v>0.20604315399744189</c:v>
                </c:pt>
                <c:pt idx="861">
                  <c:v>0.85289816409730435</c:v>
                </c:pt>
                <c:pt idx="862">
                  <c:v>-0.37729100186441378</c:v>
                </c:pt>
                <c:pt idx="863">
                  <c:v>0.39930823584177899</c:v>
                </c:pt>
                <c:pt idx="864">
                  <c:v>-0.66438631611713173</c:v>
                </c:pt>
                <c:pt idx="865">
                  <c:v>-0.70132648232236727</c:v>
                </c:pt>
                <c:pt idx="866">
                  <c:v>0.42522060285130769</c:v>
                </c:pt>
                <c:pt idx="867">
                  <c:v>-0.16143487691853076</c:v>
                </c:pt>
                <c:pt idx="868">
                  <c:v>-6.9975670407181667E-2</c:v>
                </c:pt>
                <c:pt idx="869">
                  <c:v>0.31245353604351389</c:v>
                </c:pt>
                <c:pt idx="870">
                  <c:v>-9.4398566005814866E-2</c:v>
                </c:pt>
                <c:pt idx="871">
                  <c:v>-0.31950058739808007</c:v>
                </c:pt>
                <c:pt idx="872">
                  <c:v>0.60187662267501851</c:v>
                </c:pt>
                <c:pt idx="873">
                  <c:v>-0.65053556909738708</c:v>
                </c:pt>
                <c:pt idx="874">
                  <c:v>-0.55656901893901845</c:v>
                </c:pt>
                <c:pt idx="875">
                  <c:v>0.12449699400592107</c:v>
                </c:pt>
                <c:pt idx="876">
                  <c:v>0.7135028166265911</c:v>
                </c:pt>
                <c:pt idx="877">
                  <c:v>-0.68026815751554781</c:v>
                </c:pt>
                <c:pt idx="878">
                  <c:v>-0.40262614525294094</c:v>
                </c:pt>
                <c:pt idx="879">
                  <c:v>-0.69685435949166319</c:v>
                </c:pt>
                <c:pt idx="880">
                  <c:v>-0.29606180283049022</c:v>
                </c:pt>
                <c:pt idx="881">
                  <c:v>0.29794840759386831</c:v>
                </c:pt>
                <c:pt idx="882">
                  <c:v>-0.72121221978951433</c:v>
                </c:pt>
                <c:pt idx="883">
                  <c:v>0.405545689048455</c:v>
                </c:pt>
                <c:pt idx="884">
                  <c:v>0.45710880636488715</c:v>
                </c:pt>
                <c:pt idx="885">
                  <c:v>0.26482825388397413</c:v>
                </c:pt>
                <c:pt idx="886">
                  <c:v>0.84847285937139305</c:v>
                </c:pt>
                <c:pt idx="887">
                  <c:v>4.0584217943682166E-2</c:v>
                </c:pt>
                <c:pt idx="888">
                  <c:v>-8.4265154822330546E-2</c:v>
                </c:pt>
                <c:pt idx="889">
                  <c:v>-0.78668044448555863</c:v>
                </c:pt>
                <c:pt idx="890">
                  <c:v>-0.11069522255986053</c:v>
                </c:pt>
                <c:pt idx="891">
                  <c:v>0.58033352632001445</c:v>
                </c:pt>
                <c:pt idx="892">
                  <c:v>-0.62894556930133994</c:v>
                </c:pt>
                <c:pt idx="893">
                  <c:v>0.49711204384708729</c:v>
                </c:pt>
                <c:pt idx="894">
                  <c:v>0.13516347617942293</c:v>
                </c:pt>
                <c:pt idx="895">
                  <c:v>-0.77922141739559736</c:v>
                </c:pt>
                <c:pt idx="896">
                  <c:v>-0.94125160155422916</c:v>
                </c:pt>
                <c:pt idx="897">
                  <c:v>3.9847789089203278E-2</c:v>
                </c:pt>
                <c:pt idx="898">
                  <c:v>-0.34507390558227979</c:v>
                </c:pt>
                <c:pt idx="899">
                  <c:v>0.83953548192663519</c:v>
                </c:pt>
                <c:pt idx="900">
                  <c:v>0.27553004668405956</c:v>
                </c:pt>
                <c:pt idx="901">
                  <c:v>-0.35463417553743759</c:v>
                </c:pt>
                <c:pt idx="902">
                  <c:v>0.16020201648740073</c:v>
                </c:pt>
                <c:pt idx="903">
                  <c:v>0.73974855255213146</c:v>
                </c:pt>
                <c:pt idx="904">
                  <c:v>-0.21225580068617611</c:v>
                </c:pt>
                <c:pt idx="905">
                  <c:v>0.44904469540766567</c:v>
                </c:pt>
                <c:pt idx="906">
                  <c:v>0.95536469051233253</c:v>
                </c:pt>
                <c:pt idx="907">
                  <c:v>-0.4388651213524104</c:v>
                </c:pt>
                <c:pt idx="908">
                  <c:v>-0.52096327513592566</c:v>
                </c:pt>
                <c:pt idx="909">
                  <c:v>-0.54628105242857905</c:v>
                </c:pt>
                <c:pt idx="910">
                  <c:v>0.59662689184612816</c:v>
                </c:pt>
                <c:pt idx="911">
                  <c:v>0.19964333407814894</c:v>
                </c:pt>
                <c:pt idx="912">
                  <c:v>-0.4054417960183716</c:v>
                </c:pt>
                <c:pt idx="913">
                  <c:v>0.47424684057452038</c:v>
                </c:pt>
                <c:pt idx="914">
                  <c:v>0.3935538855525551</c:v>
                </c:pt>
                <c:pt idx="915">
                  <c:v>-0.93297557536840592</c:v>
                </c:pt>
                <c:pt idx="916">
                  <c:v>0.52679694755563933</c:v>
                </c:pt>
                <c:pt idx="917">
                  <c:v>-0.4291754581066447</c:v>
                </c:pt>
                <c:pt idx="918">
                  <c:v>-0.75691273355399336</c:v>
                </c:pt>
                <c:pt idx="919">
                  <c:v>0.23395376075904095</c:v>
                </c:pt>
                <c:pt idx="920">
                  <c:v>-0.37495127385968652</c:v>
                </c:pt>
                <c:pt idx="921">
                  <c:v>-0.2118542722626684</c:v>
                </c:pt>
                <c:pt idx="922">
                  <c:v>0.21640985865523987</c:v>
                </c:pt>
                <c:pt idx="923">
                  <c:v>-0.17859821874128956</c:v>
                </c:pt>
                <c:pt idx="924">
                  <c:v>-0.54963440106836359</c:v>
                </c:pt>
                <c:pt idx="925">
                  <c:v>-0.24242227628571977</c:v>
                </c:pt>
                <c:pt idx="926">
                  <c:v>-0.33664919422769324</c:v>
                </c:pt>
                <c:pt idx="927">
                  <c:v>-0.30092400498520955</c:v>
                </c:pt>
                <c:pt idx="928">
                  <c:v>0.75537887596989317</c:v>
                </c:pt>
                <c:pt idx="929">
                  <c:v>0.94802032312977969</c:v>
                </c:pt>
                <c:pt idx="930">
                  <c:v>-0.90941823236332775</c:v>
                </c:pt>
                <c:pt idx="931">
                  <c:v>-0.97645509747782078</c:v>
                </c:pt>
                <c:pt idx="932">
                  <c:v>0.1539332291799842</c:v>
                </c:pt>
                <c:pt idx="933">
                  <c:v>-0.55874817160837531</c:v>
                </c:pt>
                <c:pt idx="934">
                  <c:v>0.95421634051325266</c:v>
                </c:pt>
                <c:pt idx="935">
                  <c:v>-0.28800266404883601</c:v>
                </c:pt>
                <c:pt idx="936">
                  <c:v>-0.88318263911615347</c:v>
                </c:pt>
                <c:pt idx="937">
                  <c:v>1.4295984378793314E-2</c:v>
                </c:pt>
                <c:pt idx="938">
                  <c:v>0.85616116059565273</c:v>
                </c:pt>
                <c:pt idx="939">
                  <c:v>-0.42542691318219417</c:v>
                </c:pt>
                <c:pt idx="940">
                  <c:v>0.16208859512968377</c:v>
                </c:pt>
                <c:pt idx="941">
                  <c:v>0.26546812674181153</c:v>
                </c:pt>
                <c:pt idx="942">
                  <c:v>-0.3175526990428359</c:v>
                </c:pt>
                <c:pt idx="943">
                  <c:v>0.48742342757477175</c:v>
                </c:pt>
                <c:pt idx="944">
                  <c:v>-0.24165432714083135</c:v>
                </c:pt>
                <c:pt idx="945">
                  <c:v>-0.34895434623742383</c:v>
                </c:pt>
                <c:pt idx="946">
                  <c:v>-0.93689808886712811</c:v>
                </c:pt>
                <c:pt idx="947">
                  <c:v>2.5501048375055069E-2</c:v>
                </c:pt>
                <c:pt idx="948">
                  <c:v>0.80076025936284578</c:v>
                </c:pt>
                <c:pt idx="949">
                  <c:v>-0.21349389095165328</c:v>
                </c:pt>
                <c:pt idx="950">
                  <c:v>0.61111232564685758</c:v>
                </c:pt>
                <c:pt idx="951">
                  <c:v>8.4277051200698505E-3</c:v>
                </c:pt>
                <c:pt idx="952">
                  <c:v>0.30745859579964852</c:v>
                </c:pt>
                <c:pt idx="953">
                  <c:v>-0.59103821002452306</c:v>
                </c:pt>
                <c:pt idx="954">
                  <c:v>-0.70790943994080791</c:v>
                </c:pt>
                <c:pt idx="955">
                  <c:v>-0.83720842769821235</c:v>
                </c:pt>
                <c:pt idx="956">
                  <c:v>-0.99743361362558658</c:v>
                </c:pt>
                <c:pt idx="957">
                  <c:v>-0.44980405364256271</c:v>
                </c:pt>
                <c:pt idx="958">
                  <c:v>-8.9852885500976587E-2</c:v>
                </c:pt>
                <c:pt idx="959">
                  <c:v>-0.81884306812634566</c:v>
                </c:pt>
                <c:pt idx="960">
                  <c:v>0.82112388240700818</c:v>
                </c:pt>
                <c:pt idx="961">
                  <c:v>0.30230371832328262</c:v>
                </c:pt>
                <c:pt idx="962">
                  <c:v>0.56380091822248168</c:v>
                </c:pt>
                <c:pt idx="963">
                  <c:v>0.6955931671356006</c:v>
                </c:pt>
                <c:pt idx="964">
                  <c:v>0.95499011033715009</c:v>
                </c:pt>
                <c:pt idx="965">
                  <c:v>0.62421877296312056</c:v>
                </c:pt>
                <c:pt idx="966">
                  <c:v>0.91611496014059313</c:v>
                </c:pt>
                <c:pt idx="967">
                  <c:v>-0.53970012856470784</c:v>
                </c:pt>
                <c:pt idx="968">
                  <c:v>0.21002435677827114</c:v>
                </c:pt>
                <c:pt idx="969">
                  <c:v>2.2009802459688865E-2</c:v>
                </c:pt>
                <c:pt idx="970">
                  <c:v>0.69539709915090442</c:v>
                </c:pt>
                <c:pt idx="971">
                  <c:v>0.77660421445809047</c:v>
                </c:pt>
                <c:pt idx="972">
                  <c:v>-0.76241163144898327</c:v>
                </c:pt>
                <c:pt idx="973">
                  <c:v>0.7225001050547597</c:v>
                </c:pt>
                <c:pt idx="974">
                  <c:v>0.2186487126193053</c:v>
                </c:pt>
                <c:pt idx="975">
                  <c:v>0.58610368004972102</c:v>
                </c:pt>
                <c:pt idx="976">
                  <c:v>0.88763032843009904</c:v>
                </c:pt>
                <c:pt idx="977">
                  <c:v>0.86031710508672932</c:v>
                </c:pt>
                <c:pt idx="978">
                  <c:v>-0.92791510804632038</c:v>
                </c:pt>
                <c:pt idx="979">
                  <c:v>0.1376962119971068</c:v>
                </c:pt>
                <c:pt idx="980">
                  <c:v>-6.6042396814091742E-2</c:v>
                </c:pt>
                <c:pt idx="981">
                  <c:v>-0.45721339866686561</c:v>
                </c:pt>
                <c:pt idx="982">
                  <c:v>-0.34903598422681736</c:v>
                </c:pt>
                <c:pt idx="983">
                  <c:v>0.50465732313174128</c:v>
                </c:pt>
                <c:pt idx="984">
                  <c:v>0.30629098420121825</c:v>
                </c:pt>
                <c:pt idx="985">
                  <c:v>0.75309979590812026</c:v>
                </c:pt>
                <c:pt idx="986">
                  <c:v>-7.3839764422828802E-2</c:v>
                </c:pt>
                <c:pt idx="987">
                  <c:v>-0.92451105407026191</c:v>
                </c:pt>
                <c:pt idx="988">
                  <c:v>-0.65302705640589953</c:v>
                </c:pt>
                <c:pt idx="989">
                  <c:v>-0.49196935878712988</c:v>
                </c:pt>
                <c:pt idx="990">
                  <c:v>0.45692603790107156</c:v>
                </c:pt>
                <c:pt idx="991">
                  <c:v>-0.65989262543956362</c:v>
                </c:pt>
                <c:pt idx="992">
                  <c:v>0.33848531357772305</c:v>
                </c:pt>
                <c:pt idx="993">
                  <c:v>-0.63287001380909236</c:v>
                </c:pt>
                <c:pt idx="994">
                  <c:v>0.48477766085205798</c:v>
                </c:pt>
                <c:pt idx="995">
                  <c:v>-0.1571967967077843</c:v>
                </c:pt>
                <c:pt idx="996">
                  <c:v>0.71070583337320548</c:v>
                </c:pt>
                <c:pt idx="997">
                  <c:v>0.50116574208243447</c:v>
                </c:pt>
                <c:pt idx="998">
                  <c:v>0.17044396487169555</c:v>
                </c:pt>
                <c:pt idx="999">
                  <c:v>-2.3596843794485567E-2</c:v>
                </c:pt>
              </c:numCache>
            </c:numRef>
          </c:xVal>
          <c:yVal>
            <c:numRef>
              <c:f>Hoja1!$C$2:$C$1001</c:f>
              <c:numCache>
                <c:formatCode>General</c:formatCode>
                <c:ptCount val="1000"/>
                <c:pt idx="0">
                  <c:v>0.7078834851950917</c:v>
                </c:pt>
                <c:pt idx="1">
                  <c:v>-0.25266090603405167</c:v>
                </c:pt>
                <c:pt idx="2">
                  <c:v>0.32760161360959361</c:v>
                </c:pt>
                <c:pt idx="3">
                  <c:v>0.699919996874798</c:v>
                </c:pt>
                <c:pt idx="4">
                  <c:v>0.67158718279498086</c:v>
                </c:pt>
                <c:pt idx="5">
                  <c:v>0.85175385502442369</c:v>
                </c:pt>
                <c:pt idx="6">
                  <c:v>0.73571306382623214</c:v>
                </c:pt>
                <c:pt idx="7">
                  <c:v>-0.68497788956794792</c:v>
                </c:pt>
                <c:pt idx="8">
                  <c:v>0.58618688916298844</c:v>
                </c:pt>
                <c:pt idx="9">
                  <c:v>0.99036561928816846</c:v>
                </c:pt>
                <c:pt idx="10">
                  <c:v>-0.36349573628498733</c:v>
                </c:pt>
                <c:pt idx="11">
                  <c:v>0.57125869719985589</c:v>
                </c:pt>
                <c:pt idx="12">
                  <c:v>-0.60527198593383025</c:v>
                </c:pt>
                <c:pt idx="13">
                  <c:v>-0.83805656003017015</c:v>
                </c:pt>
                <c:pt idx="14">
                  <c:v>7.8298648106379876E-2</c:v>
                </c:pt>
                <c:pt idx="15">
                  <c:v>-0.10493044190668699</c:v>
                </c:pt>
                <c:pt idx="16">
                  <c:v>0.12293031621338724</c:v>
                </c:pt>
                <c:pt idx="17">
                  <c:v>-0.37594338293264795</c:v>
                </c:pt>
                <c:pt idx="18">
                  <c:v>-0.69517703935732178</c:v>
                </c:pt>
                <c:pt idx="19">
                  <c:v>-0.77169491813084079</c:v>
                </c:pt>
                <c:pt idx="20">
                  <c:v>-6.8296896619216563E-2</c:v>
                </c:pt>
                <c:pt idx="21">
                  <c:v>0.71028057344205187</c:v>
                </c:pt>
                <c:pt idx="22">
                  <c:v>0.486768918690059</c:v>
                </c:pt>
                <c:pt idx="23">
                  <c:v>-4.2883170340747734E-2</c:v>
                </c:pt>
                <c:pt idx="24">
                  <c:v>0.89098240751618007</c:v>
                </c:pt>
                <c:pt idx="25">
                  <c:v>-0.98124187383158468</c:v>
                </c:pt>
                <c:pt idx="26">
                  <c:v>-0.55867305143600543</c:v>
                </c:pt>
                <c:pt idx="27">
                  <c:v>0.94386785446464239</c:v>
                </c:pt>
                <c:pt idx="28">
                  <c:v>0.36217624112481772</c:v>
                </c:pt>
                <c:pt idx="29">
                  <c:v>3.9252481630470015E-2</c:v>
                </c:pt>
                <c:pt idx="30">
                  <c:v>0.97397341182771879</c:v>
                </c:pt>
                <c:pt idx="31">
                  <c:v>-0.92565029659846854</c:v>
                </c:pt>
                <c:pt idx="32">
                  <c:v>-0.60573744351189851</c:v>
                </c:pt>
                <c:pt idx="33">
                  <c:v>5.2805312065371313E-2</c:v>
                </c:pt>
                <c:pt idx="34">
                  <c:v>0.288735051911859</c:v>
                </c:pt>
                <c:pt idx="35">
                  <c:v>0.728026427503218</c:v>
                </c:pt>
                <c:pt idx="36">
                  <c:v>-0.86916370644217267</c:v>
                </c:pt>
                <c:pt idx="37">
                  <c:v>0.1646782084813867</c:v>
                </c:pt>
                <c:pt idx="38">
                  <c:v>0.99601747425640275</c:v>
                </c:pt>
                <c:pt idx="39">
                  <c:v>0.41406784123809381</c:v>
                </c:pt>
                <c:pt idx="40">
                  <c:v>-0.93730576277200628</c:v>
                </c:pt>
                <c:pt idx="41">
                  <c:v>7.830374782046956E-2</c:v>
                </c:pt>
                <c:pt idx="42">
                  <c:v>0.60863527859046429</c:v>
                </c:pt>
                <c:pt idx="43">
                  <c:v>-0.9746570695883614</c:v>
                </c:pt>
                <c:pt idx="44">
                  <c:v>0.16856923603718021</c:v>
                </c:pt>
                <c:pt idx="45">
                  <c:v>0.8215227228880273</c:v>
                </c:pt>
                <c:pt idx="46">
                  <c:v>3.4533508949684988E-2</c:v>
                </c:pt>
                <c:pt idx="47">
                  <c:v>-0.33319842411387235</c:v>
                </c:pt>
                <c:pt idx="48">
                  <c:v>0.45271543744739606</c:v>
                </c:pt>
                <c:pt idx="49">
                  <c:v>-0.18523717979072707</c:v>
                </c:pt>
                <c:pt idx="50">
                  <c:v>0.85178654716723123</c:v>
                </c:pt>
                <c:pt idx="51">
                  <c:v>-0.89654809013040349</c:v>
                </c:pt>
                <c:pt idx="52">
                  <c:v>0.88093127425209605</c:v>
                </c:pt>
                <c:pt idx="53">
                  <c:v>-0.24277280600192808</c:v>
                </c:pt>
                <c:pt idx="54">
                  <c:v>0.67523428134333341</c:v>
                </c:pt>
                <c:pt idx="55">
                  <c:v>-0.99191160657489763</c:v>
                </c:pt>
                <c:pt idx="56">
                  <c:v>0.5155181689597661</c:v>
                </c:pt>
                <c:pt idx="57">
                  <c:v>-0.89040421429667438</c:v>
                </c:pt>
                <c:pt idx="58">
                  <c:v>-0.16744899492382737</c:v>
                </c:pt>
                <c:pt idx="59">
                  <c:v>-8.481006406299807E-2</c:v>
                </c:pt>
                <c:pt idx="60">
                  <c:v>0.56688140432544598</c:v>
                </c:pt>
                <c:pt idx="61">
                  <c:v>5.5513634547603052E-2</c:v>
                </c:pt>
                <c:pt idx="62">
                  <c:v>0.78675315341205598</c:v>
                </c:pt>
                <c:pt idx="63">
                  <c:v>-0.75579782461851486</c:v>
                </c:pt>
                <c:pt idx="64">
                  <c:v>0.15387733391488423</c:v>
                </c:pt>
                <c:pt idx="65">
                  <c:v>0.3845836832856715</c:v>
                </c:pt>
                <c:pt idx="66">
                  <c:v>-0.38598505315596476</c:v>
                </c:pt>
                <c:pt idx="67">
                  <c:v>0.90668234646893442</c:v>
                </c:pt>
                <c:pt idx="68">
                  <c:v>-0.35035934250834488</c:v>
                </c:pt>
                <c:pt idx="69">
                  <c:v>0.72505192641469529</c:v>
                </c:pt>
                <c:pt idx="70">
                  <c:v>3.9470976896601062E-2</c:v>
                </c:pt>
                <c:pt idx="71">
                  <c:v>0.31404366613874246</c:v>
                </c:pt>
                <c:pt idx="72">
                  <c:v>0.38478903498303918</c:v>
                </c:pt>
                <c:pt idx="73">
                  <c:v>0.73123561048483365</c:v>
                </c:pt>
                <c:pt idx="74">
                  <c:v>-0.11220710859196892</c:v>
                </c:pt>
                <c:pt idx="75">
                  <c:v>0.60506113174663168</c:v>
                </c:pt>
                <c:pt idx="76">
                  <c:v>0.86305869060290319</c:v>
                </c:pt>
                <c:pt idx="77">
                  <c:v>0.55001867770358781</c:v>
                </c:pt>
                <c:pt idx="78">
                  <c:v>0.27960852145427384</c:v>
                </c:pt>
                <c:pt idx="79">
                  <c:v>-0.46949153505123697</c:v>
                </c:pt>
                <c:pt idx="80">
                  <c:v>0.42637209537396514</c:v>
                </c:pt>
                <c:pt idx="81">
                  <c:v>0.52414650502465965</c:v>
                </c:pt>
                <c:pt idx="82">
                  <c:v>0.38872348381738542</c:v>
                </c:pt>
                <c:pt idx="83">
                  <c:v>-6.5944855286421689E-2</c:v>
                </c:pt>
                <c:pt idx="84">
                  <c:v>-0.17834413187587317</c:v>
                </c:pt>
                <c:pt idx="85">
                  <c:v>-0.16589837607929958</c:v>
                </c:pt>
                <c:pt idx="86">
                  <c:v>-0.32301401785054451</c:v>
                </c:pt>
                <c:pt idx="87">
                  <c:v>0.35042965814816185</c:v>
                </c:pt>
                <c:pt idx="88">
                  <c:v>0.75711328908237774</c:v>
                </c:pt>
                <c:pt idx="89">
                  <c:v>-8.8243784171216699E-2</c:v>
                </c:pt>
                <c:pt idx="90">
                  <c:v>0.15549986115861181</c:v>
                </c:pt>
                <c:pt idx="91">
                  <c:v>-0.19471371043509356</c:v>
                </c:pt>
                <c:pt idx="92">
                  <c:v>8.3783357864273933E-2</c:v>
                </c:pt>
                <c:pt idx="93">
                  <c:v>0.99124776446510898</c:v>
                </c:pt>
                <c:pt idx="94">
                  <c:v>0.35879489533147213</c:v>
                </c:pt>
                <c:pt idx="95">
                  <c:v>-0.47010883419992955</c:v>
                </c:pt>
                <c:pt idx="96">
                  <c:v>-0.57883354160048306</c:v>
                </c:pt>
                <c:pt idx="97">
                  <c:v>-3.3662753362389219E-2</c:v>
                </c:pt>
                <c:pt idx="98">
                  <c:v>-0.26852133332293349</c:v>
                </c:pt>
                <c:pt idx="99">
                  <c:v>0.55087136664252112</c:v>
                </c:pt>
                <c:pt idx="100">
                  <c:v>-0.4331144520013448</c:v>
                </c:pt>
                <c:pt idx="101">
                  <c:v>-0.82412609930301284</c:v>
                </c:pt>
                <c:pt idx="102">
                  <c:v>-0.8766864016715894</c:v>
                </c:pt>
                <c:pt idx="103">
                  <c:v>-0.61513026235605306</c:v>
                </c:pt>
                <c:pt idx="104">
                  <c:v>-0.20825275763851425</c:v>
                </c:pt>
                <c:pt idx="105">
                  <c:v>-0.62856301072549314</c:v>
                </c:pt>
                <c:pt idx="106">
                  <c:v>-0.68052220369887673</c:v>
                </c:pt>
                <c:pt idx="107">
                  <c:v>0.26910948233919663</c:v>
                </c:pt>
                <c:pt idx="108">
                  <c:v>0.25153520502176763</c:v>
                </c:pt>
                <c:pt idx="109">
                  <c:v>-0.62834796325383002</c:v>
                </c:pt>
                <c:pt idx="110">
                  <c:v>-5.8076157948955265E-2</c:v>
                </c:pt>
                <c:pt idx="111">
                  <c:v>0.41136429374902894</c:v>
                </c:pt>
                <c:pt idx="112">
                  <c:v>-0.76228598871917397</c:v>
                </c:pt>
                <c:pt idx="113">
                  <c:v>-0.74419268812576878</c:v>
                </c:pt>
                <c:pt idx="114">
                  <c:v>0.65700290157921537</c:v>
                </c:pt>
                <c:pt idx="115">
                  <c:v>-0.80936433436840338</c:v>
                </c:pt>
                <c:pt idx="116">
                  <c:v>-0.43686406601115113</c:v>
                </c:pt>
                <c:pt idx="117">
                  <c:v>0.99020036113623022</c:v>
                </c:pt>
                <c:pt idx="118">
                  <c:v>-6.2079973136712319E-2</c:v>
                </c:pt>
                <c:pt idx="119">
                  <c:v>5.712415488517264E-2</c:v>
                </c:pt>
                <c:pt idx="120">
                  <c:v>-0.47254282892396349</c:v>
                </c:pt>
                <c:pt idx="121">
                  <c:v>0.51217356896911848</c:v>
                </c:pt>
                <c:pt idx="122">
                  <c:v>-0.38747535038200942</c:v>
                </c:pt>
                <c:pt idx="123">
                  <c:v>-0.96837224148275869</c:v>
                </c:pt>
                <c:pt idx="124">
                  <c:v>0.33568648426192893</c:v>
                </c:pt>
                <c:pt idx="125">
                  <c:v>0.24023436438649437</c:v>
                </c:pt>
                <c:pt idx="126">
                  <c:v>-0.33392718264397958</c:v>
                </c:pt>
                <c:pt idx="127">
                  <c:v>-0.80732610684251194</c:v>
                </c:pt>
                <c:pt idx="128">
                  <c:v>0.58430125392227072</c:v>
                </c:pt>
                <c:pt idx="129">
                  <c:v>0.82844824043419929</c:v>
                </c:pt>
                <c:pt idx="130">
                  <c:v>0.42575875806388441</c:v>
                </c:pt>
                <c:pt idx="131">
                  <c:v>4.7958521399130483E-2</c:v>
                </c:pt>
                <c:pt idx="132">
                  <c:v>5.9471252872347335E-3</c:v>
                </c:pt>
                <c:pt idx="133">
                  <c:v>0.90607785304493271</c:v>
                </c:pt>
                <c:pt idx="134">
                  <c:v>1.1229880401695702E-2</c:v>
                </c:pt>
                <c:pt idx="135">
                  <c:v>-0.91524456019108347</c:v>
                </c:pt>
                <c:pt idx="136">
                  <c:v>0.21559037074684206</c:v>
                </c:pt>
                <c:pt idx="137">
                  <c:v>-0.66703712151111905</c:v>
                </c:pt>
                <c:pt idx="138">
                  <c:v>0.19638552123061226</c:v>
                </c:pt>
                <c:pt idx="139">
                  <c:v>0.13379848273832184</c:v>
                </c:pt>
                <c:pt idx="140">
                  <c:v>-0.51242219197332761</c:v>
                </c:pt>
                <c:pt idx="141">
                  <c:v>-0.81185472787925161</c:v>
                </c:pt>
                <c:pt idx="142">
                  <c:v>-0.31557924296903428</c:v>
                </c:pt>
                <c:pt idx="143">
                  <c:v>0.89285204762027415</c:v>
                </c:pt>
                <c:pt idx="144">
                  <c:v>0.3294557845441648</c:v>
                </c:pt>
                <c:pt idx="145">
                  <c:v>0.32107704758891553</c:v>
                </c:pt>
                <c:pt idx="146">
                  <c:v>0.5884205804935152</c:v>
                </c:pt>
                <c:pt idx="147">
                  <c:v>-0.61776064130638919</c:v>
                </c:pt>
                <c:pt idx="148">
                  <c:v>0.98669399529774604</c:v>
                </c:pt>
                <c:pt idx="149">
                  <c:v>-0.75450653877736906</c:v>
                </c:pt>
                <c:pt idx="150">
                  <c:v>-0.45902722254039419</c:v>
                </c:pt>
                <c:pt idx="151">
                  <c:v>0.22879477170483997</c:v>
                </c:pt>
                <c:pt idx="152">
                  <c:v>0.93265302483907075</c:v>
                </c:pt>
                <c:pt idx="153">
                  <c:v>-9.0298513022952775E-2</c:v>
                </c:pt>
                <c:pt idx="154">
                  <c:v>0.82306383925030424</c:v>
                </c:pt>
                <c:pt idx="155">
                  <c:v>0.8093994207462345</c:v>
                </c:pt>
                <c:pt idx="156">
                  <c:v>0.64906710107338972</c:v>
                </c:pt>
                <c:pt idx="157">
                  <c:v>0.7228430966509134</c:v>
                </c:pt>
                <c:pt idx="158">
                  <c:v>-0.23238111463830613</c:v>
                </c:pt>
                <c:pt idx="159">
                  <c:v>0.33006615106214388</c:v>
                </c:pt>
                <c:pt idx="160">
                  <c:v>0.30865097307369704</c:v>
                </c:pt>
                <c:pt idx="161">
                  <c:v>2.4513513275868926E-2</c:v>
                </c:pt>
                <c:pt idx="162">
                  <c:v>0.69464965691259417</c:v>
                </c:pt>
                <c:pt idx="163">
                  <c:v>0.14029432547364107</c:v>
                </c:pt>
                <c:pt idx="164">
                  <c:v>-0.45916864961641113</c:v>
                </c:pt>
                <c:pt idx="165">
                  <c:v>0.12573555693638649</c:v>
                </c:pt>
                <c:pt idx="166">
                  <c:v>-0.8350699365362888</c:v>
                </c:pt>
                <c:pt idx="167">
                  <c:v>-0.31124524054820668</c:v>
                </c:pt>
                <c:pt idx="168">
                  <c:v>-0.35934082484806851</c:v>
                </c:pt>
                <c:pt idx="169">
                  <c:v>0.61360993904073813</c:v>
                </c:pt>
                <c:pt idx="170">
                  <c:v>0.82899000171409831</c:v>
                </c:pt>
                <c:pt idx="171">
                  <c:v>-0.24934016444082507</c:v>
                </c:pt>
                <c:pt idx="172">
                  <c:v>-0.11535829044801171</c:v>
                </c:pt>
                <c:pt idx="173">
                  <c:v>-0.61076965804140437</c:v>
                </c:pt>
                <c:pt idx="174">
                  <c:v>0.59107569182410225</c:v>
                </c:pt>
                <c:pt idx="175">
                  <c:v>-0.28101742680511577</c:v>
                </c:pt>
                <c:pt idx="176">
                  <c:v>-0.74902027283027217</c:v>
                </c:pt>
                <c:pt idx="177">
                  <c:v>0.39206580251311007</c:v>
                </c:pt>
                <c:pt idx="178">
                  <c:v>0.27775050636260112</c:v>
                </c:pt>
                <c:pt idx="179">
                  <c:v>-0.72141519490814687</c:v>
                </c:pt>
                <c:pt idx="180">
                  <c:v>0.49141810057305979</c:v>
                </c:pt>
                <c:pt idx="181">
                  <c:v>4.2965427206702156E-2</c:v>
                </c:pt>
                <c:pt idx="182">
                  <c:v>-0.89542822421789947</c:v>
                </c:pt>
                <c:pt idx="183">
                  <c:v>-0.425084951193059</c:v>
                </c:pt>
                <c:pt idx="184">
                  <c:v>-0.50416078714538415</c:v>
                </c:pt>
                <c:pt idx="185">
                  <c:v>0.55299700612093816</c:v>
                </c:pt>
                <c:pt idx="186">
                  <c:v>-0.19617560991979532</c:v>
                </c:pt>
                <c:pt idx="187">
                  <c:v>-0.32754454246432108</c:v>
                </c:pt>
                <c:pt idx="188">
                  <c:v>0.58652568082990375</c:v>
                </c:pt>
                <c:pt idx="189">
                  <c:v>5.6415891928343065E-2</c:v>
                </c:pt>
                <c:pt idx="190">
                  <c:v>7.6061571196211819E-2</c:v>
                </c:pt>
                <c:pt idx="191">
                  <c:v>5.8608782919337354E-2</c:v>
                </c:pt>
                <c:pt idx="192">
                  <c:v>-0.77661512429113033</c:v>
                </c:pt>
                <c:pt idx="193">
                  <c:v>-0.80229014482397054</c:v>
                </c:pt>
                <c:pt idx="194">
                  <c:v>-0.56317674875208423</c:v>
                </c:pt>
                <c:pt idx="195">
                  <c:v>-0.60989833572952201</c:v>
                </c:pt>
                <c:pt idx="196">
                  <c:v>-7.0422174703893559E-2</c:v>
                </c:pt>
                <c:pt idx="197">
                  <c:v>-0.19809832039685049</c:v>
                </c:pt>
                <c:pt idx="198">
                  <c:v>0.60697044961377622</c:v>
                </c:pt>
                <c:pt idx="199">
                  <c:v>0.71427739758136322</c:v>
                </c:pt>
                <c:pt idx="200">
                  <c:v>0.95009505245336023</c:v>
                </c:pt>
                <c:pt idx="201">
                  <c:v>0.50281545324916732</c:v>
                </c:pt>
                <c:pt idx="202">
                  <c:v>-0.48851368703130271</c:v>
                </c:pt>
                <c:pt idx="203">
                  <c:v>4.5025099484185205E-2</c:v>
                </c:pt>
                <c:pt idx="204">
                  <c:v>0.22695503382100957</c:v>
                </c:pt>
                <c:pt idx="205">
                  <c:v>-0.20579696741283127</c:v>
                </c:pt>
                <c:pt idx="206">
                  <c:v>-0.98150164366520376</c:v>
                </c:pt>
                <c:pt idx="207">
                  <c:v>-0.39072066091692981</c:v>
                </c:pt>
                <c:pt idx="208">
                  <c:v>-0.47680390478954515</c:v>
                </c:pt>
                <c:pt idx="209">
                  <c:v>0.14307326500251016</c:v>
                </c:pt>
                <c:pt idx="210">
                  <c:v>0.39412257110481219</c:v>
                </c:pt>
                <c:pt idx="211">
                  <c:v>0.36647680230214363</c:v>
                </c:pt>
                <c:pt idx="212">
                  <c:v>-0.33358129628833488</c:v>
                </c:pt>
                <c:pt idx="213">
                  <c:v>0.88873236886908025</c:v>
                </c:pt>
                <c:pt idx="214">
                  <c:v>-0.64400807291007744</c:v>
                </c:pt>
                <c:pt idx="215">
                  <c:v>0.26006372276224465</c:v>
                </c:pt>
                <c:pt idx="216">
                  <c:v>-0.76705822694403136</c:v>
                </c:pt>
                <c:pt idx="217">
                  <c:v>-0.22671689551857521</c:v>
                </c:pt>
                <c:pt idx="218">
                  <c:v>0.47096552669211311</c:v>
                </c:pt>
                <c:pt idx="219">
                  <c:v>0.82552812045838042</c:v>
                </c:pt>
                <c:pt idx="220">
                  <c:v>-0.51586382101842609</c:v>
                </c:pt>
                <c:pt idx="221">
                  <c:v>0.40965699193182292</c:v>
                </c:pt>
                <c:pt idx="222">
                  <c:v>0.48840452767487696</c:v>
                </c:pt>
                <c:pt idx="223">
                  <c:v>0.91096680412947828</c:v>
                </c:pt>
                <c:pt idx="224">
                  <c:v>-0.84890589221556345</c:v>
                </c:pt>
                <c:pt idx="225">
                  <c:v>-0.7779401567156583</c:v>
                </c:pt>
                <c:pt idx="226">
                  <c:v>0.40694637063439476</c:v>
                </c:pt>
                <c:pt idx="227">
                  <c:v>-0.56615685634465462</c:v>
                </c:pt>
                <c:pt idx="228">
                  <c:v>-0.79622660229560038</c:v>
                </c:pt>
                <c:pt idx="229">
                  <c:v>-0.69166812261972233</c:v>
                </c:pt>
                <c:pt idx="230">
                  <c:v>-0.71850393526597744</c:v>
                </c:pt>
                <c:pt idx="231">
                  <c:v>0.61376762688251629</c:v>
                </c:pt>
                <c:pt idx="232">
                  <c:v>-0.63743227210814934</c:v>
                </c:pt>
                <c:pt idx="233">
                  <c:v>0.93421936335741185</c:v>
                </c:pt>
                <c:pt idx="234">
                  <c:v>-0.38159688577518991</c:v>
                </c:pt>
                <c:pt idx="235">
                  <c:v>-4.2488571721603252E-2</c:v>
                </c:pt>
                <c:pt idx="236">
                  <c:v>0.33886753260085611</c:v>
                </c:pt>
                <c:pt idx="237">
                  <c:v>0.99670873916509062</c:v>
                </c:pt>
                <c:pt idx="238">
                  <c:v>-0.37793799708171627</c:v>
                </c:pt>
                <c:pt idx="239">
                  <c:v>0.52501798755832985</c:v>
                </c:pt>
                <c:pt idx="240">
                  <c:v>-0.58731673558007702</c:v>
                </c:pt>
                <c:pt idx="241">
                  <c:v>0.91830870764552142</c:v>
                </c:pt>
                <c:pt idx="242">
                  <c:v>-0.33119899983990653</c:v>
                </c:pt>
                <c:pt idx="243">
                  <c:v>0.45994565970933143</c:v>
                </c:pt>
                <c:pt idx="244">
                  <c:v>-0.8320362631743532</c:v>
                </c:pt>
                <c:pt idx="245">
                  <c:v>-0.49150390503238395</c:v>
                </c:pt>
                <c:pt idx="246">
                  <c:v>0.1056653552996738</c:v>
                </c:pt>
                <c:pt idx="247">
                  <c:v>-0.72355820251656766</c:v>
                </c:pt>
                <c:pt idx="248">
                  <c:v>-0.39215723826254512</c:v>
                </c:pt>
                <c:pt idx="249">
                  <c:v>-0.27126135278134411</c:v>
                </c:pt>
                <c:pt idx="250">
                  <c:v>0.70479663712853879</c:v>
                </c:pt>
                <c:pt idx="251">
                  <c:v>-9.5802250153025126E-2</c:v>
                </c:pt>
                <c:pt idx="252">
                  <c:v>0.12660809868972467</c:v>
                </c:pt>
                <c:pt idx="253">
                  <c:v>6.4750544410302036E-2</c:v>
                </c:pt>
                <c:pt idx="254">
                  <c:v>0.47853008410165221</c:v>
                </c:pt>
                <c:pt idx="255">
                  <c:v>0.88629378200469899</c:v>
                </c:pt>
                <c:pt idx="256">
                  <c:v>0.84511648658173066</c:v>
                </c:pt>
                <c:pt idx="257">
                  <c:v>-0.69282872250526184</c:v>
                </c:pt>
                <c:pt idx="258">
                  <c:v>0.44805799046526906</c:v>
                </c:pt>
                <c:pt idx="259">
                  <c:v>0.33341122171476401</c:v>
                </c:pt>
                <c:pt idx="260">
                  <c:v>-2.7991857134279652E-2</c:v>
                </c:pt>
                <c:pt idx="261">
                  <c:v>-0.83777035157689927</c:v>
                </c:pt>
                <c:pt idx="262">
                  <c:v>-0.71066819070354792</c:v>
                </c:pt>
                <c:pt idx="263">
                  <c:v>5.7972590285977121E-2</c:v>
                </c:pt>
                <c:pt idx="264">
                  <c:v>-0.98245735122109057</c:v>
                </c:pt>
                <c:pt idx="265">
                  <c:v>-0.31878418921594998</c:v>
                </c:pt>
                <c:pt idx="266">
                  <c:v>0.45139139242617254</c:v>
                </c:pt>
                <c:pt idx="267">
                  <c:v>0.59139238223671331</c:v>
                </c:pt>
                <c:pt idx="268">
                  <c:v>-9.9115248578861559E-2</c:v>
                </c:pt>
                <c:pt idx="269">
                  <c:v>0.83729608166421099</c:v>
                </c:pt>
                <c:pt idx="270">
                  <c:v>0.98110032129137825</c:v>
                </c:pt>
                <c:pt idx="271">
                  <c:v>-7.9505672265853811E-2</c:v>
                </c:pt>
                <c:pt idx="272">
                  <c:v>0.87719796710718989</c:v>
                </c:pt>
                <c:pt idx="273">
                  <c:v>0.7441151257200509</c:v>
                </c:pt>
                <c:pt idx="274">
                  <c:v>-0.40105358168446359</c:v>
                </c:pt>
                <c:pt idx="275">
                  <c:v>0.69424115989960056</c:v>
                </c:pt>
                <c:pt idx="276">
                  <c:v>-0.44705303166680466</c:v>
                </c:pt>
                <c:pt idx="277">
                  <c:v>-0.99208844815634878</c:v>
                </c:pt>
                <c:pt idx="278">
                  <c:v>0.38619522398481609</c:v>
                </c:pt>
                <c:pt idx="279">
                  <c:v>0.11303122785712039</c:v>
                </c:pt>
                <c:pt idx="280">
                  <c:v>0.77804954340074151</c:v>
                </c:pt>
                <c:pt idx="281">
                  <c:v>-6.0857952383113201E-3</c:v>
                </c:pt>
                <c:pt idx="282">
                  <c:v>-0.62556195966676342</c:v>
                </c:pt>
                <c:pt idx="283">
                  <c:v>0.33415510865450826</c:v>
                </c:pt>
                <c:pt idx="284">
                  <c:v>0.59506898949162013</c:v>
                </c:pt>
                <c:pt idx="285">
                  <c:v>0.28016926203411452</c:v>
                </c:pt>
                <c:pt idx="286">
                  <c:v>0.38845221780978489</c:v>
                </c:pt>
                <c:pt idx="287">
                  <c:v>-0.68667651309754385</c:v>
                </c:pt>
                <c:pt idx="288">
                  <c:v>0.91487878053142224</c:v>
                </c:pt>
                <c:pt idx="289">
                  <c:v>0.81297441448069074</c:v>
                </c:pt>
                <c:pt idx="290">
                  <c:v>0.20023441359630723</c:v>
                </c:pt>
                <c:pt idx="291">
                  <c:v>0.57834296720990364</c:v>
                </c:pt>
                <c:pt idx="292">
                  <c:v>0.74914318595927187</c:v>
                </c:pt>
                <c:pt idx="293">
                  <c:v>-0.92143095199159819</c:v>
                </c:pt>
                <c:pt idx="294">
                  <c:v>-0.53880297918558884</c:v>
                </c:pt>
                <c:pt idx="295">
                  <c:v>-0.8892471841866787</c:v>
                </c:pt>
                <c:pt idx="296">
                  <c:v>-0.41203895054651674</c:v>
                </c:pt>
                <c:pt idx="297">
                  <c:v>0.34154282407998737</c:v>
                </c:pt>
                <c:pt idx="298">
                  <c:v>0.65534583686460501</c:v>
                </c:pt>
                <c:pt idx="299">
                  <c:v>0.62463631288163368</c:v>
                </c:pt>
                <c:pt idx="300">
                  <c:v>-9.4598390091906071E-2</c:v>
                </c:pt>
                <c:pt idx="301">
                  <c:v>0.71586602739669702</c:v>
                </c:pt>
                <c:pt idx="302">
                  <c:v>1.1872712451961753E-2</c:v>
                </c:pt>
                <c:pt idx="303">
                  <c:v>-0.21135492683101553</c:v>
                </c:pt>
                <c:pt idx="304">
                  <c:v>0.10973511892732213</c:v>
                </c:pt>
                <c:pt idx="305">
                  <c:v>0.85285614617737449</c:v>
                </c:pt>
                <c:pt idx="306">
                  <c:v>0.15370453104666892</c:v>
                </c:pt>
                <c:pt idx="307">
                  <c:v>-0.40973358425277051</c:v>
                </c:pt>
                <c:pt idx="308">
                  <c:v>-0.67414002915289251</c:v>
                </c:pt>
                <c:pt idx="309">
                  <c:v>0.54938308955215143</c:v>
                </c:pt>
                <c:pt idx="310">
                  <c:v>0.2793861549643768</c:v>
                </c:pt>
                <c:pt idx="311">
                  <c:v>-0.15361989656396458</c:v>
                </c:pt>
                <c:pt idx="312">
                  <c:v>-0.75025629458929233</c:v>
                </c:pt>
                <c:pt idx="313">
                  <c:v>0.99105353899959736</c:v>
                </c:pt>
                <c:pt idx="314">
                  <c:v>0.77098044796997245</c:v>
                </c:pt>
                <c:pt idx="315">
                  <c:v>0.12726931578579626</c:v>
                </c:pt>
                <c:pt idx="316">
                  <c:v>0.11747514890693544</c:v>
                </c:pt>
                <c:pt idx="317">
                  <c:v>-1.0385594114760588E-2</c:v>
                </c:pt>
                <c:pt idx="318">
                  <c:v>-0.53848988655379548</c:v>
                </c:pt>
                <c:pt idx="319">
                  <c:v>0.45501224852609545</c:v>
                </c:pt>
                <c:pt idx="320">
                  <c:v>-0.2644225692065707</c:v>
                </c:pt>
                <c:pt idx="321">
                  <c:v>-6.0711961756089172E-2</c:v>
                </c:pt>
                <c:pt idx="322">
                  <c:v>0.17629665091673319</c:v>
                </c:pt>
                <c:pt idx="323">
                  <c:v>0.72163491294411308</c:v>
                </c:pt>
                <c:pt idx="324">
                  <c:v>-0.3317001500132315</c:v>
                </c:pt>
                <c:pt idx="325">
                  <c:v>4.9319298610935203E-2</c:v>
                </c:pt>
                <c:pt idx="326">
                  <c:v>-0.14404652592855771</c:v>
                </c:pt>
                <c:pt idx="327">
                  <c:v>0.48829114393115503</c:v>
                </c:pt>
                <c:pt idx="328">
                  <c:v>0.45096455925577961</c:v>
                </c:pt>
                <c:pt idx="329">
                  <c:v>-0.24469112606676591</c:v>
                </c:pt>
                <c:pt idx="330">
                  <c:v>0.76584337063779473</c:v>
                </c:pt>
                <c:pt idx="331">
                  <c:v>-0.61023973851669333</c:v>
                </c:pt>
                <c:pt idx="332">
                  <c:v>-0.54992922118007015</c:v>
                </c:pt>
                <c:pt idx="333">
                  <c:v>-0.41290682747920338</c:v>
                </c:pt>
                <c:pt idx="334">
                  <c:v>-0.43814723155305701</c:v>
                </c:pt>
                <c:pt idx="335">
                  <c:v>0.78585351971868134</c:v>
                </c:pt>
                <c:pt idx="336">
                  <c:v>-0.86258113871503217</c:v>
                </c:pt>
                <c:pt idx="337">
                  <c:v>-0.66644886191220687</c:v>
                </c:pt>
                <c:pt idx="338">
                  <c:v>0.73182573825138642</c:v>
                </c:pt>
                <c:pt idx="339">
                  <c:v>-0.90568192818602822</c:v>
                </c:pt>
                <c:pt idx="340">
                  <c:v>-2.0521451100226074E-2</c:v>
                </c:pt>
                <c:pt idx="341">
                  <c:v>0.99542783595671458</c:v>
                </c:pt>
                <c:pt idx="342">
                  <c:v>-2.4575735888814121E-2</c:v>
                </c:pt>
                <c:pt idx="343">
                  <c:v>-0.58101899182134131</c:v>
                </c:pt>
                <c:pt idx="344">
                  <c:v>1.8958085111721257E-2</c:v>
                </c:pt>
                <c:pt idx="345">
                  <c:v>-4.5806681710431896E-3</c:v>
                </c:pt>
                <c:pt idx="346">
                  <c:v>-0.66011989899884149</c:v>
                </c:pt>
                <c:pt idx="347">
                  <c:v>-0.87649979120726096</c:v>
                </c:pt>
                <c:pt idx="348">
                  <c:v>0.85324180747040757</c:v>
                </c:pt>
                <c:pt idx="349">
                  <c:v>0.62265782492642097</c:v>
                </c:pt>
                <c:pt idx="350">
                  <c:v>-0.99193712566227465</c:v>
                </c:pt>
                <c:pt idx="351">
                  <c:v>0.39534165785169595</c:v>
                </c:pt>
                <c:pt idx="352">
                  <c:v>-0.37734585857239256</c:v>
                </c:pt>
                <c:pt idx="353">
                  <c:v>-0.67109834670248691</c:v>
                </c:pt>
                <c:pt idx="354">
                  <c:v>0.41421761611534635</c:v>
                </c:pt>
                <c:pt idx="355">
                  <c:v>-0.31745359472297197</c:v>
                </c:pt>
                <c:pt idx="356">
                  <c:v>-0.55826565064914258</c:v>
                </c:pt>
                <c:pt idx="357">
                  <c:v>7.2332339674761936E-2</c:v>
                </c:pt>
                <c:pt idx="358">
                  <c:v>7.7108413774766849E-3</c:v>
                </c:pt>
                <c:pt idx="359">
                  <c:v>-0.21567469293134045</c:v>
                </c:pt>
                <c:pt idx="360">
                  <c:v>-0.26852762529703544</c:v>
                </c:pt>
                <c:pt idx="361">
                  <c:v>-0.49780250148912453</c:v>
                </c:pt>
                <c:pt idx="362">
                  <c:v>0.90180439689362091</c:v>
                </c:pt>
                <c:pt idx="363">
                  <c:v>0.17954707392400704</c:v>
                </c:pt>
                <c:pt idx="364">
                  <c:v>0.19944082460320689</c:v>
                </c:pt>
                <c:pt idx="365">
                  <c:v>0.44557570283940073</c:v>
                </c:pt>
                <c:pt idx="366">
                  <c:v>-0.27964409464117046</c:v>
                </c:pt>
                <c:pt idx="367">
                  <c:v>0.42645583578900204</c:v>
                </c:pt>
                <c:pt idx="368">
                  <c:v>0.57633153844935436</c:v>
                </c:pt>
                <c:pt idx="369">
                  <c:v>-0.14799317481765084</c:v>
                </c:pt>
                <c:pt idx="370">
                  <c:v>0.86328574797846147</c:v>
                </c:pt>
                <c:pt idx="371">
                  <c:v>0.96500245234131521</c:v>
                </c:pt>
                <c:pt idx="372">
                  <c:v>0.7622954468646419</c:v>
                </c:pt>
                <c:pt idx="373">
                  <c:v>0.1819423610206814</c:v>
                </c:pt>
                <c:pt idx="374">
                  <c:v>6.0571890024734953E-2</c:v>
                </c:pt>
                <c:pt idx="375">
                  <c:v>0.51661451194630459</c:v>
                </c:pt>
                <c:pt idx="376">
                  <c:v>0.11912492484861747</c:v>
                </c:pt>
                <c:pt idx="377">
                  <c:v>0.65847460993625218</c:v>
                </c:pt>
                <c:pt idx="378">
                  <c:v>0.4705471660329843</c:v>
                </c:pt>
                <c:pt idx="379">
                  <c:v>0.11779971946675638</c:v>
                </c:pt>
                <c:pt idx="380">
                  <c:v>-0.61110711279391694</c:v>
                </c:pt>
                <c:pt idx="381">
                  <c:v>0.11449021891425426</c:v>
                </c:pt>
                <c:pt idx="382">
                  <c:v>0.80229272436689958</c:v>
                </c:pt>
                <c:pt idx="383">
                  <c:v>0.37779247244956693</c:v>
                </c:pt>
                <c:pt idx="384">
                  <c:v>-5.4232928236452205E-2</c:v>
                </c:pt>
                <c:pt idx="385">
                  <c:v>0.59730350428419787</c:v>
                </c:pt>
                <c:pt idx="386">
                  <c:v>0.55248781589024087</c:v>
                </c:pt>
                <c:pt idx="387">
                  <c:v>-0.65548500344003591</c:v>
                </c:pt>
                <c:pt idx="388">
                  <c:v>0.72362574529087675</c:v>
                </c:pt>
                <c:pt idx="389">
                  <c:v>-0.43572501188376123</c:v>
                </c:pt>
                <c:pt idx="390">
                  <c:v>-0.63361816539145077</c:v>
                </c:pt>
                <c:pt idx="391">
                  <c:v>-2.5633312654409268E-2</c:v>
                </c:pt>
                <c:pt idx="392">
                  <c:v>0.97255338026723348</c:v>
                </c:pt>
                <c:pt idx="393">
                  <c:v>0.11525019498567413</c:v>
                </c:pt>
                <c:pt idx="394">
                  <c:v>0.88169491194850846</c:v>
                </c:pt>
                <c:pt idx="395">
                  <c:v>0.17661814584617908</c:v>
                </c:pt>
                <c:pt idx="396">
                  <c:v>-0.59829791873322802</c:v>
                </c:pt>
                <c:pt idx="397">
                  <c:v>0.30821815014805853</c:v>
                </c:pt>
                <c:pt idx="398">
                  <c:v>-0.83026878679743765</c:v>
                </c:pt>
                <c:pt idx="399">
                  <c:v>0.48597597626122857</c:v>
                </c:pt>
                <c:pt idx="400">
                  <c:v>-0.31623661660728208</c:v>
                </c:pt>
                <c:pt idx="401">
                  <c:v>0.39027219269069047</c:v>
                </c:pt>
                <c:pt idx="402">
                  <c:v>-0.4301540307207119</c:v>
                </c:pt>
                <c:pt idx="403">
                  <c:v>-0.43450699842785623</c:v>
                </c:pt>
                <c:pt idx="404">
                  <c:v>-0.77966129966056741</c:v>
                </c:pt>
                <c:pt idx="405">
                  <c:v>0.3952164412846948</c:v>
                </c:pt>
                <c:pt idx="406">
                  <c:v>0.20396513189040588</c:v>
                </c:pt>
                <c:pt idx="407">
                  <c:v>0.45493445413722711</c:v>
                </c:pt>
                <c:pt idx="408">
                  <c:v>-0.48624421255649719</c:v>
                </c:pt>
                <c:pt idx="409">
                  <c:v>-0.98725797019984696</c:v>
                </c:pt>
                <c:pt idx="410">
                  <c:v>-0.27773106506133138</c:v>
                </c:pt>
                <c:pt idx="411">
                  <c:v>-0.80904634585722035</c:v>
                </c:pt>
                <c:pt idx="412">
                  <c:v>-0.14465424556935025</c:v>
                </c:pt>
                <c:pt idx="413">
                  <c:v>-0.13426824481503963</c:v>
                </c:pt>
                <c:pt idx="414">
                  <c:v>-0.2637918877554708</c:v>
                </c:pt>
                <c:pt idx="415">
                  <c:v>-0.47542584337154614</c:v>
                </c:pt>
                <c:pt idx="416">
                  <c:v>-0.72849254547398101</c:v>
                </c:pt>
                <c:pt idx="417">
                  <c:v>-0.94579510813851297</c:v>
                </c:pt>
                <c:pt idx="418">
                  <c:v>-0.74196372399106236</c:v>
                </c:pt>
                <c:pt idx="419">
                  <c:v>-0.20422039474854481</c:v>
                </c:pt>
                <c:pt idx="420">
                  <c:v>-0.14274199545682076</c:v>
                </c:pt>
                <c:pt idx="421">
                  <c:v>-0.20894429422110106</c:v>
                </c:pt>
                <c:pt idx="422">
                  <c:v>-0.4707740163976688</c:v>
                </c:pt>
                <c:pt idx="423">
                  <c:v>-8.9021195613869342E-2</c:v>
                </c:pt>
                <c:pt idx="424">
                  <c:v>0.2986589770365613</c:v>
                </c:pt>
                <c:pt idx="425">
                  <c:v>0.57621571519780512</c:v>
                </c:pt>
                <c:pt idx="426">
                  <c:v>-0.25392896176650259</c:v>
                </c:pt>
                <c:pt idx="427">
                  <c:v>-0.44481519095998667</c:v>
                </c:pt>
                <c:pt idx="428">
                  <c:v>-0.58707256101248206</c:v>
                </c:pt>
                <c:pt idx="429">
                  <c:v>5.8862232070824083E-2</c:v>
                </c:pt>
                <c:pt idx="430">
                  <c:v>-0.96467438846950415</c:v>
                </c:pt>
                <c:pt idx="431">
                  <c:v>0.17936008218446009</c:v>
                </c:pt>
                <c:pt idx="432">
                  <c:v>-0.56777735539632945</c:v>
                </c:pt>
                <c:pt idx="433">
                  <c:v>0.33598370714428416</c:v>
                </c:pt>
                <c:pt idx="434">
                  <c:v>0.88363705602508102</c:v>
                </c:pt>
                <c:pt idx="435">
                  <c:v>0.65149989517375162</c:v>
                </c:pt>
                <c:pt idx="436">
                  <c:v>0.84105085127426493</c:v>
                </c:pt>
                <c:pt idx="437">
                  <c:v>0.49553570246925993</c:v>
                </c:pt>
                <c:pt idx="438">
                  <c:v>0.68365495375140495</c:v>
                </c:pt>
                <c:pt idx="439">
                  <c:v>0.41472966069922013</c:v>
                </c:pt>
                <c:pt idx="440">
                  <c:v>-0.44324821977639295</c:v>
                </c:pt>
                <c:pt idx="441">
                  <c:v>-0.24621775270828405</c:v>
                </c:pt>
                <c:pt idx="442">
                  <c:v>0.19555651246338535</c:v>
                </c:pt>
                <c:pt idx="443">
                  <c:v>-0.90674082038066883</c:v>
                </c:pt>
                <c:pt idx="444">
                  <c:v>0.99157162080478112</c:v>
                </c:pt>
                <c:pt idx="445">
                  <c:v>0.57637253516886133</c:v>
                </c:pt>
                <c:pt idx="446">
                  <c:v>0.31351787314875001</c:v>
                </c:pt>
                <c:pt idx="447">
                  <c:v>-0.52328274372484662</c:v>
                </c:pt>
                <c:pt idx="448">
                  <c:v>-0.87543531168873767</c:v>
                </c:pt>
                <c:pt idx="449">
                  <c:v>0.43121005552728242</c:v>
                </c:pt>
                <c:pt idx="450">
                  <c:v>-0.55533869320480411</c:v>
                </c:pt>
                <c:pt idx="451">
                  <c:v>-0.37905758880563512</c:v>
                </c:pt>
                <c:pt idx="452">
                  <c:v>0.36691138812138546</c:v>
                </c:pt>
                <c:pt idx="453">
                  <c:v>-0.59427875797216312</c:v>
                </c:pt>
                <c:pt idx="454">
                  <c:v>0.39026106125847448</c:v>
                </c:pt>
                <c:pt idx="455">
                  <c:v>-9.0650986093596675E-3</c:v>
                </c:pt>
                <c:pt idx="456">
                  <c:v>-0.2383488388003383</c:v>
                </c:pt>
                <c:pt idx="457">
                  <c:v>0.92702870383957081</c:v>
                </c:pt>
                <c:pt idx="458">
                  <c:v>-0.198620074307021</c:v>
                </c:pt>
                <c:pt idx="459">
                  <c:v>0.26648379986427528</c:v>
                </c:pt>
                <c:pt idx="460">
                  <c:v>0.85355235439323707</c:v>
                </c:pt>
                <c:pt idx="461">
                  <c:v>-0.21644693587418407</c:v>
                </c:pt>
                <c:pt idx="462">
                  <c:v>0.18950770456803356</c:v>
                </c:pt>
                <c:pt idx="463">
                  <c:v>-0.92230959700687176</c:v>
                </c:pt>
                <c:pt idx="464">
                  <c:v>0.10578971793971981</c:v>
                </c:pt>
                <c:pt idx="465">
                  <c:v>0.95268638124919702</c:v>
                </c:pt>
                <c:pt idx="466">
                  <c:v>-0.6737995010152964</c:v>
                </c:pt>
                <c:pt idx="467">
                  <c:v>5.2665518595115701E-2</c:v>
                </c:pt>
                <c:pt idx="468">
                  <c:v>-5.7129406398712446E-2</c:v>
                </c:pt>
                <c:pt idx="469">
                  <c:v>0.5677170851411848</c:v>
                </c:pt>
                <c:pt idx="470">
                  <c:v>-2.1306198060421888E-2</c:v>
                </c:pt>
                <c:pt idx="471">
                  <c:v>0.75599060728496181</c:v>
                </c:pt>
                <c:pt idx="472">
                  <c:v>0.90503964756826361</c:v>
                </c:pt>
                <c:pt idx="473">
                  <c:v>0.87672279680879339</c:v>
                </c:pt>
                <c:pt idx="474">
                  <c:v>0.73463161369191399</c:v>
                </c:pt>
                <c:pt idx="475">
                  <c:v>0.78028008341684263</c:v>
                </c:pt>
                <c:pt idx="476">
                  <c:v>0.81181188223533884</c:v>
                </c:pt>
                <c:pt idx="477">
                  <c:v>3.9375218353167929E-2</c:v>
                </c:pt>
                <c:pt idx="478">
                  <c:v>-0.6087688324450653</c:v>
                </c:pt>
                <c:pt idx="479">
                  <c:v>0.46591276411831295</c:v>
                </c:pt>
                <c:pt idx="480">
                  <c:v>9.8370136256397123E-2</c:v>
                </c:pt>
                <c:pt idx="481">
                  <c:v>0.10178240930818827</c:v>
                </c:pt>
                <c:pt idx="482">
                  <c:v>-4.0440492006459605E-2</c:v>
                </c:pt>
                <c:pt idx="483">
                  <c:v>4.7656762321020896E-2</c:v>
                </c:pt>
                <c:pt idx="484">
                  <c:v>0.72668011076541572</c:v>
                </c:pt>
                <c:pt idx="485">
                  <c:v>0.66853480087468053</c:v>
                </c:pt>
                <c:pt idx="486">
                  <c:v>-7.1126500229159006E-2</c:v>
                </c:pt>
                <c:pt idx="487">
                  <c:v>0.69945488288049318</c:v>
                </c:pt>
                <c:pt idx="488">
                  <c:v>0.11576110430931408</c:v>
                </c:pt>
                <c:pt idx="489">
                  <c:v>0.72568640431831133</c:v>
                </c:pt>
                <c:pt idx="490">
                  <c:v>0.39668012396881047</c:v>
                </c:pt>
                <c:pt idx="491">
                  <c:v>-0.48183026113555583</c:v>
                </c:pt>
                <c:pt idx="492">
                  <c:v>0.33716847225568025</c:v>
                </c:pt>
                <c:pt idx="493">
                  <c:v>-0.80421618635291092</c:v>
                </c:pt>
                <c:pt idx="494">
                  <c:v>0.34337848101519008</c:v>
                </c:pt>
                <c:pt idx="495">
                  <c:v>0.58194071097725364</c:v>
                </c:pt>
                <c:pt idx="496">
                  <c:v>-0.54088344085441542</c:v>
                </c:pt>
                <c:pt idx="497">
                  <c:v>0.39481661662989276</c:v>
                </c:pt>
                <c:pt idx="498">
                  <c:v>0.42496044410856015</c:v>
                </c:pt>
                <c:pt idx="499">
                  <c:v>-0.95185944170666459</c:v>
                </c:pt>
                <c:pt idx="500">
                  <c:v>-0.19312491251112629</c:v>
                </c:pt>
                <c:pt idx="501">
                  <c:v>7.1504038156261274E-2</c:v>
                </c:pt>
                <c:pt idx="502">
                  <c:v>-0.30433706491546464</c:v>
                </c:pt>
                <c:pt idx="503">
                  <c:v>0.60910771606132497</c:v>
                </c:pt>
                <c:pt idx="504">
                  <c:v>-3.283430593277048E-2</c:v>
                </c:pt>
                <c:pt idx="505">
                  <c:v>-4.8771012421134463E-2</c:v>
                </c:pt>
                <c:pt idx="506">
                  <c:v>-0.67602622733686402</c:v>
                </c:pt>
                <c:pt idx="507">
                  <c:v>0.72859643243343064</c:v>
                </c:pt>
                <c:pt idx="508">
                  <c:v>-0.4212468162233971</c:v>
                </c:pt>
                <c:pt idx="509">
                  <c:v>-0.82251300367306057</c:v>
                </c:pt>
                <c:pt idx="510">
                  <c:v>-0.69463470467293997</c:v>
                </c:pt>
                <c:pt idx="511">
                  <c:v>0.98683383662367707</c:v>
                </c:pt>
                <c:pt idx="512">
                  <c:v>0.50579349602065116</c:v>
                </c:pt>
                <c:pt idx="513">
                  <c:v>-0.46478644923622436</c:v>
                </c:pt>
                <c:pt idx="514">
                  <c:v>0.79633928323773051</c:v>
                </c:pt>
                <c:pt idx="515">
                  <c:v>-9.3925346301015455E-2</c:v>
                </c:pt>
                <c:pt idx="516">
                  <c:v>-0.25086525053354136</c:v>
                </c:pt>
                <c:pt idx="517">
                  <c:v>-2.7983632010187165E-2</c:v>
                </c:pt>
                <c:pt idx="518">
                  <c:v>0.43278365739163327</c:v>
                </c:pt>
                <c:pt idx="519">
                  <c:v>0.16130308060081289</c:v>
                </c:pt>
                <c:pt idx="520">
                  <c:v>7.6393010326505806E-2</c:v>
                </c:pt>
                <c:pt idx="521">
                  <c:v>-0.91472089851686689</c:v>
                </c:pt>
                <c:pt idx="522">
                  <c:v>0.62799539709339558</c:v>
                </c:pt>
                <c:pt idx="523">
                  <c:v>0.81454221208939992</c:v>
                </c:pt>
                <c:pt idx="524">
                  <c:v>0.55128098416771021</c:v>
                </c:pt>
                <c:pt idx="525">
                  <c:v>0.61727761885202415</c:v>
                </c:pt>
                <c:pt idx="526">
                  <c:v>3.6970245908668709E-2</c:v>
                </c:pt>
                <c:pt idx="527">
                  <c:v>-0.51643075501974489</c:v>
                </c:pt>
                <c:pt idx="528">
                  <c:v>0.48126070672482557</c:v>
                </c:pt>
                <c:pt idx="529">
                  <c:v>0.37965611201803284</c:v>
                </c:pt>
                <c:pt idx="530">
                  <c:v>-0.15843574131160221</c:v>
                </c:pt>
                <c:pt idx="531">
                  <c:v>0.29006467760512988</c:v>
                </c:pt>
                <c:pt idx="532">
                  <c:v>-0.74757561000399986</c:v>
                </c:pt>
                <c:pt idx="533">
                  <c:v>-0.63241004050511451</c:v>
                </c:pt>
                <c:pt idx="534">
                  <c:v>0.56097635120187395</c:v>
                </c:pt>
                <c:pt idx="535">
                  <c:v>-0.80957430520211426</c:v>
                </c:pt>
                <c:pt idx="536">
                  <c:v>-0.18507064203364565</c:v>
                </c:pt>
                <c:pt idx="537">
                  <c:v>0.24592143040726122</c:v>
                </c:pt>
                <c:pt idx="538">
                  <c:v>-0.33805954365638646</c:v>
                </c:pt>
                <c:pt idx="539">
                  <c:v>-0.22635170223289891</c:v>
                </c:pt>
                <c:pt idx="540">
                  <c:v>0.44397947486933065</c:v>
                </c:pt>
                <c:pt idx="541">
                  <c:v>-0.44634935512663976</c:v>
                </c:pt>
                <c:pt idx="542">
                  <c:v>-8.5046224764941725E-2</c:v>
                </c:pt>
                <c:pt idx="543">
                  <c:v>1.4800143213844486E-4</c:v>
                </c:pt>
                <c:pt idx="544">
                  <c:v>-0.82149602847950698</c:v>
                </c:pt>
                <c:pt idx="545">
                  <c:v>0.83776541867951471</c:v>
                </c:pt>
                <c:pt idx="546">
                  <c:v>-0.67301510592710456</c:v>
                </c:pt>
                <c:pt idx="547">
                  <c:v>-0.37743741666020347</c:v>
                </c:pt>
                <c:pt idx="548">
                  <c:v>-9.0986671763050531E-2</c:v>
                </c:pt>
                <c:pt idx="549">
                  <c:v>0.70723061330407089</c:v>
                </c:pt>
                <c:pt idx="550">
                  <c:v>-0.87966837120042429</c:v>
                </c:pt>
                <c:pt idx="551">
                  <c:v>0.50696371382920491</c:v>
                </c:pt>
                <c:pt idx="552">
                  <c:v>-1.0597456273289563E-2</c:v>
                </c:pt>
                <c:pt idx="553">
                  <c:v>-1.3675941391810831E-4</c:v>
                </c:pt>
                <c:pt idx="554">
                  <c:v>0.82991490072625385</c:v>
                </c:pt>
                <c:pt idx="555">
                  <c:v>-0.10752209223476994</c:v>
                </c:pt>
                <c:pt idx="556">
                  <c:v>-8.5271646459184058E-2</c:v>
                </c:pt>
                <c:pt idx="557">
                  <c:v>-0.92640018331328888</c:v>
                </c:pt>
                <c:pt idx="558">
                  <c:v>0.63599634421122131</c:v>
                </c:pt>
                <c:pt idx="559">
                  <c:v>-0.59467286741506808</c:v>
                </c:pt>
                <c:pt idx="560">
                  <c:v>-0.39152799047846387</c:v>
                </c:pt>
                <c:pt idx="561">
                  <c:v>-0.95258272888571494</c:v>
                </c:pt>
                <c:pt idx="562">
                  <c:v>-0.64617603566060366</c:v>
                </c:pt>
                <c:pt idx="563">
                  <c:v>0.60219324167297583</c:v>
                </c:pt>
                <c:pt idx="564">
                  <c:v>0.95296672556694517</c:v>
                </c:pt>
                <c:pt idx="565">
                  <c:v>-0.3681914457771045</c:v>
                </c:pt>
                <c:pt idx="566">
                  <c:v>-1.2641967800593568E-2</c:v>
                </c:pt>
                <c:pt idx="567">
                  <c:v>-0.18093242564481726</c:v>
                </c:pt>
                <c:pt idx="568">
                  <c:v>-0.45209566392115041</c:v>
                </c:pt>
                <c:pt idx="569">
                  <c:v>-0.8686080165402581</c:v>
                </c:pt>
                <c:pt idx="570">
                  <c:v>0.5145207970920338</c:v>
                </c:pt>
                <c:pt idx="571">
                  <c:v>-0.12413117608950386</c:v>
                </c:pt>
                <c:pt idx="572">
                  <c:v>-9.2013955652778368E-2</c:v>
                </c:pt>
                <c:pt idx="573">
                  <c:v>-0.79862186377827959</c:v>
                </c:pt>
                <c:pt idx="574">
                  <c:v>0.22174862054762623</c:v>
                </c:pt>
                <c:pt idx="575">
                  <c:v>-0.75686174804326467</c:v>
                </c:pt>
                <c:pt idx="576">
                  <c:v>0.15170667533596904</c:v>
                </c:pt>
                <c:pt idx="577">
                  <c:v>0.13867994281925955</c:v>
                </c:pt>
                <c:pt idx="578">
                  <c:v>-0.11172308262835284</c:v>
                </c:pt>
                <c:pt idx="579">
                  <c:v>0.38677312528908603</c:v>
                </c:pt>
                <c:pt idx="580">
                  <c:v>-0.22094726802702414</c:v>
                </c:pt>
                <c:pt idx="581">
                  <c:v>-0.74193500012859914</c:v>
                </c:pt>
                <c:pt idx="582">
                  <c:v>0.76366147881525315</c:v>
                </c:pt>
                <c:pt idx="583">
                  <c:v>0.82955550272123268</c:v>
                </c:pt>
                <c:pt idx="584">
                  <c:v>-0.2373145866531825</c:v>
                </c:pt>
                <c:pt idx="585">
                  <c:v>-0.31766692679557229</c:v>
                </c:pt>
                <c:pt idx="586">
                  <c:v>0.3096583112748228</c:v>
                </c:pt>
                <c:pt idx="587">
                  <c:v>-0.99370149048049705</c:v>
                </c:pt>
                <c:pt idx="588">
                  <c:v>0.75144495661329502</c:v>
                </c:pt>
                <c:pt idx="589">
                  <c:v>-0.37137699937489099</c:v>
                </c:pt>
                <c:pt idx="590">
                  <c:v>0.52836630694762499</c:v>
                </c:pt>
                <c:pt idx="591">
                  <c:v>0.17278424152060756</c:v>
                </c:pt>
                <c:pt idx="592">
                  <c:v>-0.92939202825798528</c:v>
                </c:pt>
                <c:pt idx="593">
                  <c:v>0.61375429312446195</c:v>
                </c:pt>
                <c:pt idx="594">
                  <c:v>-0.22085796116480849</c:v>
                </c:pt>
                <c:pt idx="595">
                  <c:v>0.23296828849514739</c:v>
                </c:pt>
                <c:pt idx="596">
                  <c:v>-0.4958076075755653</c:v>
                </c:pt>
                <c:pt idx="597">
                  <c:v>-0.30853102968105262</c:v>
                </c:pt>
                <c:pt idx="598">
                  <c:v>-0.59228769034365625</c:v>
                </c:pt>
                <c:pt idx="599">
                  <c:v>-0.44325146370508639</c:v>
                </c:pt>
                <c:pt idx="600">
                  <c:v>-0.10194899533334212</c:v>
                </c:pt>
                <c:pt idx="601">
                  <c:v>3.9231107760970385E-2</c:v>
                </c:pt>
                <c:pt idx="602">
                  <c:v>0.16785954080152532</c:v>
                </c:pt>
                <c:pt idx="603">
                  <c:v>0.48618415307850804</c:v>
                </c:pt>
                <c:pt idx="604">
                  <c:v>-0.56854462992525479</c:v>
                </c:pt>
                <c:pt idx="605">
                  <c:v>0.36184691930077939</c:v>
                </c:pt>
                <c:pt idx="606">
                  <c:v>0.79364014737764244</c:v>
                </c:pt>
                <c:pt idx="607">
                  <c:v>-0.62187626786614758</c:v>
                </c:pt>
                <c:pt idx="608">
                  <c:v>-0.78870746704219474</c:v>
                </c:pt>
                <c:pt idx="609">
                  <c:v>-0.18043723493233887</c:v>
                </c:pt>
                <c:pt idx="610">
                  <c:v>1.7741851843218637E-2</c:v>
                </c:pt>
                <c:pt idx="611">
                  <c:v>2.5255188405215456E-2</c:v>
                </c:pt>
                <c:pt idx="612">
                  <c:v>4.2215752930751638E-2</c:v>
                </c:pt>
                <c:pt idx="613">
                  <c:v>-0.54472366669942685</c:v>
                </c:pt>
                <c:pt idx="614">
                  <c:v>5.334235481281957E-2</c:v>
                </c:pt>
                <c:pt idx="615">
                  <c:v>0.27983296075750674</c:v>
                </c:pt>
                <c:pt idx="616">
                  <c:v>-0.51282987349949627</c:v>
                </c:pt>
                <c:pt idx="617">
                  <c:v>-0.11945624509986597</c:v>
                </c:pt>
                <c:pt idx="618">
                  <c:v>-0.16129960280391287</c:v>
                </c:pt>
                <c:pt idx="619">
                  <c:v>0.39269340559453614</c:v>
                </c:pt>
                <c:pt idx="620">
                  <c:v>0.10280157871660522</c:v>
                </c:pt>
                <c:pt idx="621">
                  <c:v>0.76192789636782243</c:v>
                </c:pt>
                <c:pt idx="622">
                  <c:v>-0.73083032765914968</c:v>
                </c:pt>
                <c:pt idx="623">
                  <c:v>0.7669368388803488</c:v>
                </c:pt>
                <c:pt idx="624">
                  <c:v>9.984714538160322E-2</c:v>
                </c:pt>
                <c:pt idx="625">
                  <c:v>-0.55374286204024115</c:v>
                </c:pt>
                <c:pt idx="626">
                  <c:v>0.52858006612718222</c:v>
                </c:pt>
                <c:pt idx="627">
                  <c:v>-0.64922674790480639</c:v>
                </c:pt>
                <c:pt idx="628">
                  <c:v>-0.67605941069351494</c:v>
                </c:pt>
                <c:pt idx="629">
                  <c:v>0.65229513742278944</c:v>
                </c:pt>
                <c:pt idx="630">
                  <c:v>-0.21169580905997032</c:v>
                </c:pt>
                <c:pt idx="631">
                  <c:v>0.44205308403199894</c:v>
                </c:pt>
                <c:pt idx="632">
                  <c:v>0.39160265526517701</c:v>
                </c:pt>
                <c:pt idx="633">
                  <c:v>-0.17638075820961974</c:v>
                </c:pt>
                <c:pt idx="634">
                  <c:v>0.65693225625454121</c:v>
                </c:pt>
                <c:pt idx="635">
                  <c:v>-0.77739236478243123</c:v>
                </c:pt>
                <c:pt idx="636">
                  <c:v>-0.4210869376736972</c:v>
                </c:pt>
                <c:pt idx="637">
                  <c:v>0.6871259039126747</c:v>
                </c:pt>
                <c:pt idx="638">
                  <c:v>0.15880585791822943</c:v>
                </c:pt>
                <c:pt idx="639">
                  <c:v>0.75939712281419891</c:v>
                </c:pt>
                <c:pt idx="640">
                  <c:v>-0.56835940646385397</c:v>
                </c:pt>
                <c:pt idx="641">
                  <c:v>0.31447219201912446</c:v>
                </c:pt>
                <c:pt idx="642">
                  <c:v>0.48088183653783778</c:v>
                </c:pt>
                <c:pt idx="643">
                  <c:v>0.451853177249119</c:v>
                </c:pt>
                <c:pt idx="644">
                  <c:v>0.10955880338230761</c:v>
                </c:pt>
                <c:pt idx="645">
                  <c:v>-0.48102420351876418</c:v>
                </c:pt>
                <c:pt idx="646">
                  <c:v>-0.57416414105571789</c:v>
                </c:pt>
                <c:pt idx="647">
                  <c:v>-0.3898251398375121</c:v>
                </c:pt>
                <c:pt idx="648">
                  <c:v>-7.3897273072917935E-2</c:v>
                </c:pt>
                <c:pt idx="649">
                  <c:v>-0.96719792258157411</c:v>
                </c:pt>
                <c:pt idx="650">
                  <c:v>0.72793213194688433</c:v>
                </c:pt>
                <c:pt idx="651">
                  <c:v>-0.71390557980315572</c:v>
                </c:pt>
                <c:pt idx="652">
                  <c:v>0.89313074240451362</c:v>
                </c:pt>
                <c:pt idx="653">
                  <c:v>0.2655367621240996</c:v>
                </c:pt>
                <c:pt idx="654">
                  <c:v>-0.40657373281206577</c:v>
                </c:pt>
                <c:pt idx="655">
                  <c:v>-6.4160107113768294E-2</c:v>
                </c:pt>
                <c:pt idx="656">
                  <c:v>0.14945353341990031</c:v>
                </c:pt>
                <c:pt idx="657">
                  <c:v>-0.22686563349772282</c:v>
                </c:pt>
                <c:pt idx="658">
                  <c:v>-0.60559951331709971</c:v>
                </c:pt>
                <c:pt idx="659">
                  <c:v>-0.74895948929665335</c:v>
                </c:pt>
                <c:pt idx="660">
                  <c:v>0.56591898642451954</c:v>
                </c:pt>
                <c:pt idx="661">
                  <c:v>-0.9551002631144192</c:v>
                </c:pt>
                <c:pt idx="662">
                  <c:v>0.17849526865534759</c:v>
                </c:pt>
                <c:pt idx="663">
                  <c:v>-1.9031171329451535E-2</c:v>
                </c:pt>
                <c:pt idx="664">
                  <c:v>0.91306060933808486</c:v>
                </c:pt>
                <c:pt idx="665">
                  <c:v>0.5790929086515928</c:v>
                </c:pt>
                <c:pt idx="666">
                  <c:v>4.3541872160041795E-2</c:v>
                </c:pt>
                <c:pt idx="667">
                  <c:v>0.39067547009847292</c:v>
                </c:pt>
                <c:pt idx="668">
                  <c:v>-7.7640012532506075E-2</c:v>
                </c:pt>
                <c:pt idx="669">
                  <c:v>-0.9796630283484169</c:v>
                </c:pt>
                <c:pt idx="670">
                  <c:v>0.11082576710362835</c:v>
                </c:pt>
                <c:pt idx="671">
                  <c:v>-0.23537516057707575</c:v>
                </c:pt>
                <c:pt idx="672">
                  <c:v>0.53070604896788609</c:v>
                </c:pt>
                <c:pt idx="673">
                  <c:v>0.49516682656326982</c:v>
                </c:pt>
                <c:pt idx="674">
                  <c:v>0.67624074755516328</c:v>
                </c:pt>
                <c:pt idx="675">
                  <c:v>-0.3303952037709581</c:v>
                </c:pt>
                <c:pt idx="676">
                  <c:v>-9.3339913843486499E-2</c:v>
                </c:pt>
                <c:pt idx="677">
                  <c:v>0.76019865712684886</c:v>
                </c:pt>
                <c:pt idx="678">
                  <c:v>0.7676360877912467</c:v>
                </c:pt>
                <c:pt idx="679">
                  <c:v>-0.5641515966514743</c:v>
                </c:pt>
                <c:pt idx="680">
                  <c:v>-7.3079255751973271E-2</c:v>
                </c:pt>
                <c:pt idx="681">
                  <c:v>0.30813718741985596</c:v>
                </c:pt>
                <c:pt idx="682">
                  <c:v>-0.34224056919445456</c:v>
                </c:pt>
                <c:pt idx="683">
                  <c:v>-0.66564222832219344</c:v>
                </c:pt>
                <c:pt idx="684">
                  <c:v>-8.1547215285941999E-2</c:v>
                </c:pt>
                <c:pt idx="685">
                  <c:v>0.83401907222264349</c:v>
                </c:pt>
                <c:pt idx="686">
                  <c:v>0.46129134669217042</c:v>
                </c:pt>
                <c:pt idx="687">
                  <c:v>-0.3621773707618563</c:v>
                </c:pt>
                <c:pt idx="688">
                  <c:v>0.1979799170201979</c:v>
                </c:pt>
                <c:pt idx="689">
                  <c:v>0.20502737148367212</c:v>
                </c:pt>
                <c:pt idx="690">
                  <c:v>0.97174076565689615</c:v>
                </c:pt>
                <c:pt idx="691">
                  <c:v>4.1876094961529553E-2</c:v>
                </c:pt>
                <c:pt idx="692">
                  <c:v>0.97900395276951557</c:v>
                </c:pt>
                <c:pt idx="693">
                  <c:v>0.6736807384186192</c:v>
                </c:pt>
                <c:pt idx="694">
                  <c:v>-0.95972874048356926</c:v>
                </c:pt>
                <c:pt idx="695">
                  <c:v>-0.8032094503713767</c:v>
                </c:pt>
                <c:pt idx="696">
                  <c:v>0.70713530230573185</c:v>
                </c:pt>
                <c:pt idx="697">
                  <c:v>-0.77529275879197357</c:v>
                </c:pt>
                <c:pt idx="698">
                  <c:v>0.61889688195930881</c:v>
                </c:pt>
                <c:pt idx="699">
                  <c:v>-0.53595206928757744</c:v>
                </c:pt>
                <c:pt idx="700">
                  <c:v>0.31364078930351802</c:v>
                </c:pt>
                <c:pt idx="701">
                  <c:v>-4.6191597311941113E-2</c:v>
                </c:pt>
                <c:pt idx="702">
                  <c:v>0.33839319438997251</c:v>
                </c:pt>
                <c:pt idx="703">
                  <c:v>0.7969070015918136</c:v>
                </c:pt>
                <c:pt idx="704">
                  <c:v>-0.2569499403319806</c:v>
                </c:pt>
                <c:pt idx="705">
                  <c:v>0.83362251130567899</c:v>
                </c:pt>
                <c:pt idx="706">
                  <c:v>-0.49548834681719356</c:v>
                </c:pt>
                <c:pt idx="707">
                  <c:v>-6.7638271700449337E-2</c:v>
                </c:pt>
                <c:pt idx="708">
                  <c:v>0.86795445230148616</c:v>
                </c:pt>
                <c:pt idx="709">
                  <c:v>-0.19054610082303891</c:v>
                </c:pt>
                <c:pt idx="710">
                  <c:v>4.9143398148952189E-2</c:v>
                </c:pt>
                <c:pt idx="711">
                  <c:v>0.11723100256482466</c:v>
                </c:pt>
                <c:pt idx="712">
                  <c:v>0.27114496835069302</c:v>
                </c:pt>
                <c:pt idx="713">
                  <c:v>-0.93937756454762011</c:v>
                </c:pt>
                <c:pt idx="714">
                  <c:v>-0.4370660427892985</c:v>
                </c:pt>
                <c:pt idx="715">
                  <c:v>0.72007500978022265</c:v>
                </c:pt>
                <c:pt idx="716">
                  <c:v>0.80920136712628676</c:v>
                </c:pt>
                <c:pt idx="717">
                  <c:v>0.68190580007592172</c:v>
                </c:pt>
                <c:pt idx="718">
                  <c:v>0.89764691506547312</c:v>
                </c:pt>
                <c:pt idx="719">
                  <c:v>-5.5495638955357363E-2</c:v>
                </c:pt>
                <c:pt idx="720">
                  <c:v>0.69995434846278459</c:v>
                </c:pt>
                <c:pt idx="721">
                  <c:v>-0.95793745078461789</c:v>
                </c:pt>
                <c:pt idx="722">
                  <c:v>-0.12710885992183818</c:v>
                </c:pt>
                <c:pt idx="723">
                  <c:v>-1.5759252668807289E-2</c:v>
                </c:pt>
                <c:pt idx="724">
                  <c:v>0.13948940399077592</c:v>
                </c:pt>
                <c:pt idx="725">
                  <c:v>-0.46670273464766532</c:v>
                </c:pt>
                <c:pt idx="726">
                  <c:v>3.7532603276383858E-2</c:v>
                </c:pt>
                <c:pt idx="727">
                  <c:v>-4.4079580029814158E-2</c:v>
                </c:pt>
                <c:pt idx="728">
                  <c:v>0.30487364861860056</c:v>
                </c:pt>
                <c:pt idx="729">
                  <c:v>-8.8254493260466083E-2</c:v>
                </c:pt>
                <c:pt idx="730">
                  <c:v>6.8869138859187551E-2</c:v>
                </c:pt>
                <c:pt idx="731">
                  <c:v>0.77903390893399016</c:v>
                </c:pt>
                <c:pt idx="732">
                  <c:v>-0.71713951323544389</c:v>
                </c:pt>
                <c:pt idx="733">
                  <c:v>0.38561693095073957</c:v>
                </c:pt>
                <c:pt idx="734">
                  <c:v>-0.6075694316443967</c:v>
                </c:pt>
                <c:pt idx="735">
                  <c:v>-0.51379807907308783</c:v>
                </c:pt>
                <c:pt idx="736">
                  <c:v>0.33866509740794792</c:v>
                </c:pt>
                <c:pt idx="737">
                  <c:v>0.11749792612539922</c:v>
                </c:pt>
                <c:pt idx="738">
                  <c:v>-0.43546149611499074</c:v>
                </c:pt>
                <c:pt idx="739">
                  <c:v>-0.63044691311652645</c:v>
                </c:pt>
                <c:pt idx="740">
                  <c:v>7.2078372472645924E-3</c:v>
                </c:pt>
                <c:pt idx="741">
                  <c:v>-5.9080727195123028E-2</c:v>
                </c:pt>
                <c:pt idx="742">
                  <c:v>-0.29211160918827628</c:v>
                </c:pt>
                <c:pt idx="743">
                  <c:v>-0.70604688783454761</c:v>
                </c:pt>
                <c:pt idx="744">
                  <c:v>-0.21671124542393461</c:v>
                </c:pt>
                <c:pt idx="745">
                  <c:v>0.44922550722043697</c:v>
                </c:pt>
                <c:pt idx="746">
                  <c:v>0.93150873216166041</c:v>
                </c:pt>
                <c:pt idx="747">
                  <c:v>-0.42262929312741893</c:v>
                </c:pt>
                <c:pt idx="748">
                  <c:v>0.38470792862864944</c:v>
                </c:pt>
                <c:pt idx="749">
                  <c:v>-0.94802924679973755</c:v>
                </c:pt>
                <c:pt idx="750">
                  <c:v>0.83271330905424779</c:v>
                </c:pt>
                <c:pt idx="751">
                  <c:v>0.99911795608010423</c:v>
                </c:pt>
                <c:pt idx="752">
                  <c:v>0.69634630439908007</c:v>
                </c:pt>
                <c:pt idx="753">
                  <c:v>-0.25743390217902129</c:v>
                </c:pt>
                <c:pt idx="754">
                  <c:v>-3.0588019428355206E-2</c:v>
                </c:pt>
                <c:pt idx="755">
                  <c:v>-0.42526697360868448</c:v>
                </c:pt>
                <c:pt idx="756">
                  <c:v>0.85047798698699517</c:v>
                </c:pt>
                <c:pt idx="757">
                  <c:v>0.2789119987861437</c:v>
                </c:pt>
                <c:pt idx="758">
                  <c:v>0.72168977329505002</c:v>
                </c:pt>
                <c:pt idx="759">
                  <c:v>0.37869232257513863</c:v>
                </c:pt>
                <c:pt idx="760">
                  <c:v>0.83123075954053682</c:v>
                </c:pt>
                <c:pt idx="761">
                  <c:v>0.85496126710984122</c:v>
                </c:pt>
                <c:pt idx="762">
                  <c:v>0.7773129104926968</c:v>
                </c:pt>
                <c:pt idx="763">
                  <c:v>0.14513365287059865</c:v>
                </c:pt>
                <c:pt idx="764">
                  <c:v>0.85117436934629365</c:v>
                </c:pt>
                <c:pt idx="765">
                  <c:v>0.28656296455071462</c:v>
                </c:pt>
                <c:pt idx="766">
                  <c:v>0.90364514018249387</c:v>
                </c:pt>
                <c:pt idx="767">
                  <c:v>0.43259226315358834</c:v>
                </c:pt>
                <c:pt idx="768">
                  <c:v>0.72949019343463228</c:v>
                </c:pt>
                <c:pt idx="769">
                  <c:v>0.31852130218140529</c:v>
                </c:pt>
                <c:pt idx="770">
                  <c:v>0.85883991525415526</c:v>
                </c:pt>
                <c:pt idx="771">
                  <c:v>0.86587715248172525</c:v>
                </c:pt>
                <c:pt idx="772">
                  <c:v>0.86450820184063759</c:v>
                </c:pt>
                <c:pt idx="773">
                  <c:v>-0.80321166301696056</c:v>
                </c:pt>
                <c:pt idx="774">
                  <c:v>-0.22628539190898911</c:v>
                </c:pt>
                <c:pt idx="775">
                  <c:v>0.57691967843418146</c:v>
                </c:pt>
                <c:pt idx="776">
                  <c:v>-0.79134660950458202</c:v>
                </c:pt>
                <c:pt idx="777">
                  <c:v>0.50882739535018495</c:v>
                </c:pt>
                <c:pt idx="778">
                  <c:v>-0.37444015521487239</c:v>
                </c:pt>
                <c:pt idx="779">
                  <c:v>0.72961577900391106</c:v>
                </c:pt>
                <c:pt idx="780">
                  <c:v>0.65145395386444593</c:v>
                </c:pt>
                <c:pt idx="781">
                  <c:v>0.8295767365998008</c:v>
                </c:pt>
                <c:pt idx="782">
                  <c:v>-0.44966854570973958</c:v>
                </c:pt>
                <c:pt idx="783">
                  <c:v>0.99114359462551427</c:v>
                </c:pt>
                <c:pt idx="784">
                  <c:v>-0.75850397837721295</c:v>
                </c:pt>
                <c:pt idx="785">
                  <c:v>-0.83932718169214038</c:v>
                </c:pt>
                <c:pt idx="786">
                  <c:v>-0.88355091837194144</c:v>
                </c:pt>
                <c:pt idx="787">
                  <c:v>-0.20352388663979504</c:v>
                </c:pt>
                <c:pt idx="788">
                  <c:v>-0.81577949378765369</c:v>
                </c:pt>
                <c:pt idx="789">
                  <c:v>0.90478890095185771</c:v>
                </c:pt>
                <c:pt idx="790">
                  <c:v>0.41158881297627081</c:v>
                </c:pt>
                <c:pt idx="791">
                  <c:v>0.26871372416228034</c:v>
                </c:pt>
                <c:pt idx="792">
                  <c:v>-0.42157670398266234</c:v>
                </c:pt>
                <c:pt idx="793">
                  <c:v>0.26017593361414182</c:v>
                </c:pt>
                <c:pt idx="794">
                  <c:v>0.9797792104593408</c:v>
                </c:pt>
                <c:pt idx="795">
                  <c:v>-0.61463433052520111</c:v>
                </c:pt>
                <c:pt idx="796">
                  <c:v>-0.67624009376458538</c:v>
                </c:pt>
                <c:pt idx="797">
                  <c:v>-0.82063705052712521</c:v>
                </c:pt>
                <c:pt idx="798">
                  <c:v>3.4570309459732274E-2</c:v>
                </c:pt>
                <c:pt idx="799">
                  <c:v>-0.76340496720859297</c:v>
                </c:pt>
                <c:pt idx="800">
                  <c:v>-0.77527618174431612</c:v>
                </c:pt>
                <c:pt idx="801">
                  <c:v>-0.67085791580575771</c:v>
                </c:pt>
                <c:pt idx="802">
                  <c:v>0.85958386452184565</c:v>
                </c:pt>
                <c:pt idx="803">
                  <c:v>0.26583681140956283</c:v>
                </c:pt>
                <c:pt idx="804">
                  <c:v>0.54488051794540038</c:v>
                </c:pt>
                <c:pt idx="805">
                  <c:v>0.25580671080723238</c:v>
                </c:pt>
                <c:pt idx="806">
                  <c:v>-0.91265282785214863</c:v>
                </c:pt>
                <c:pt idx="807">
                  <c:v>0.68876029769670466</c:v>
                </c:pt>
                <c:pt idx="808">
                  <c:v>0.71414541981785806</c:v>
                </c:pt>
                <c:pt idx="809">
                  <c:v>0.12296550424113506</c:v>
                </c:pt>
                <c:pt idx="810">
                  <c:v>0.72844114883388267</c:v>
                </c:pt>
                <c:pt idx="811">
                  <c:v>-0.15697435913108926</c:v>
                </c:pt>
                <c:pt idx="812">
                  <c:v>-0.13487296282717987</c:v>
                </c:pt>
                <c:pt idx="813">
                  <c:v>-9.50121800478545E-2</c:v>
                </c:pt>
                <c:pt idx="814">
                  <c:v>-0.63603575572710636</c:v>
                </c:pt>
                <c:pt idx="815">
                  <c:v>-0.26551003165748455</c:v>
                </c:pt>
                <c:pt idx="816">
                  <c:v>0.90624381627866701</c:v>
                </c:pt>
                <c:pt idx="817">
                  <c:v>-0.19161712563750366</c:v>
                </c:pt>
                <c:pt idx="818">
                  <c:v>0.98856635765299483</c:v>
                </c:pt>
                <c:pt idx="819">
                  <c:v>-0.70162918138857844</c:v>
                </c:pt>
                <c:pt idx="820">
                  <c:v>-0.22610750141528557</c:v>
                </c:pt>
                <c:pt idx="821">
                  <c:v>0.82117203092304702</c:v>
                </c:pt>
                <c:pt idx="822">
                  <c:v>0.34211303896669243</c:v>
                </c:pt>
                <c:pt idx="823">
                  <c:v>-0.72873773901745431</c:v>
                </c:pt>
                <c:pt idx="824">
                  <c:v>-0.59190600542016947</c:v>
                </c:pt>
                <c:pt idx="825">
                  <c:v>0.10802900865341858</c:v>
                </c:pt>
                <c:pt idx="826">
                  <c:v>-0.10518545802310619</c:v>
                </c:pt>
                <c:pt idx="827">
                  <c:v>0.83119178737884702</c:v>
                </c:pt>
                <c:pt idx="828">
                  <c:v>-0.34066141976547004</c:v>
                </c:pt>
                <c:pt idx="829">
                  <c:v>-3.4643366232351092E-2</c:v>
                </c:pt>
                <c:pt idx="830">
                  <c:v>-0.21029626165092319</c:v>
                </c:pt>
                <c:pt idx="831">
                  <c:v>-0.26922960574718502</c:v>
                </c:pt>
                <c:pt idx="832">
                  <c:v>-0.70426748980387721</c:v>
                </c:pt>
                <c:pt idx="833">
                  <c:v>0.9329082043598389</c:v>
                </c:pt>
                <c:pt idx="834">
                  <c:v>0.40890913424691111</c:v>
                </c:pt>
                <c:pt idx="835">
                  <c:v>0.82827270444614642</c:v>
                </c:pt>
                <c:pt idx="836">
                  <c:v>-0.93426783954594117</c:v>
                </c:pt>
                <c:pt idx="837">
                  <c:v>-0.18070853914770879</c:v>
                </c:pt>
                <c:pt idx="838">
                  <c:v>0.13182987274775404</c:v>
                </c:pt>
                <c:pt idx="839">
                  <c:v>0.15356153979477183</c:v>
                </c:pt>
                <c:pt idx="840">
                  <c:v>0.14555115182459555</c:v>
                </c:pt>
                <c:pt idx="841">
                  <c:v>5.4641576567695527E-3</c:v>
                </c:pt>
                <c:pt idx="842">
                  <c:v>-0.76067769282801301</c:v>
                </c:pt>
                <c:pt idx="843">
                  <c:v>-0.76576271652133809</c:v>
                </c:pt>
                <c:pt idx="844">
                  <c:v>0.1497803629586556</c:v>
                </c:pt>
                <c:pt idx="845">
                  <c:v>0.22283443097473832</c:v>
                </c:pt>
                <c:pt idx="846">
                  <c:v>-0.6383921809014117</c:v>
                </c:pt>
                <c:pt idx="847">
                  <c:v>-3.5873425577872986E-2</c:v>
                </c:pt>
                <c:pt idx="848">
                  <c:v>0.42359732611275569</c:v>
                </c:pt>
                <c:pt idx="849">
                  <c:v>-0.51700887615988833</c:v>
                </c:pt>
                <c:pt idx="850">
                  <c:v>-0.53327129046523236</c:v>
                </c:pt>
                <c:pt idx="851">
                  <c:v>-0.35396046331864461</c:v>
                </c:pt>
                <c:pt idx="852">
                  <c:v>-0.59891121460156005</c:v>
                </c:pt>
                <c:pt idx="853">
                  <c:v>-0.72765664549831954</c:v>
                </c:pt>
                <c:pt idx="854">
                  <c:v>-0.30542436788725857</c:v>
                </c:pt>
                <c:pt idx="855">
                  <c:v>0.26598610312080195</c:v>
                </c:pt>
                <c:pt idx="856">
                  <c:v>0.86056594224147709</c:v>
                </c:pt>
                <c:pt idx="857">
                  <c:v>-0.97320869279828282</c:v>
                </c:pt>
                <c:pt idx="858">
                  <c:v>0.6051351139894281</c:v>
                </c:pt>
                <c:pt idx="859">
                  <c:v>0.26098614666589137</c:v>
                </c:pt>
                <c:pt idx="860">
                  <c:v>-0.96492025917109148</c:v>
                </c:pt>
                <c:pt idx="861">
                  <c:v>-0.87767333173463991</c:v>
                </c:pt>
                <c:pt idx="862">
                  <c:v>-3.8818150504294602E-2</c:v>
                </c:pt>
                <c:pt idx="863">
                  <c:v>6.1237028650645176E-2</c:v>
                </c:pt>
                <c:pt idx="864">
                  <c:v>0.5660615708077088</c:v>
                </c:pt>
                <c:pt idx="865">
                  <c:v>-2.9232917352580712E-2</c:v>
                </c:pt>
                <c:pt idx="866">
                  <c:v>-0.81800966169801215</c:v>
                </c:pt>
                <c:pt idx="867">
                  <c:v>0.69589819954916621</c:v>
                </c:pt>
                <c:pt idx="868">
                  <c:v>0.1470120431791222</c:v>
                </c:pt>
                <c:pt idx="869">
                  <c:v>0.64936746271889034</c:v>
                </c:pt>
                <c:pt idx="870">
                  <c:v>0.31918437614610973</c:v>
                </c:pt>
                <c:pt idx="871">
                  <c:v>-0.78494114858341302</c:v>
                </c:pt>
                <c:pt idx="872">
                  <c:v>0.39299775314027152</c:v>
                </c:pt>
                <c:pt idx="873">
                  <c:v>0.81930219704697893</c:v>
                </c:pt>
                <c:pt idx="874">
                  <c:v>-0.60927445755068388</c:v>
                </c:pt>
                <c:pt idx="875">
                  <c:v>-6.5230293497311687E-2</c:v>
                </c:pt>
                <c:pt idx="876">
                  <c:v>0.33879664999623649</c:v>
                </c:pt>
                <c:pt idx="877">
                  <c:v>-0.22906421249076936</c:v>
                </c:pt>
                <c:pt idx="878">
                  <c:v>-0.49546984407616623</c:v>
                </c:pt>
                <c:pt idx="879">
                  <c:v>0.99507789786861522</c:v>
                </c:pt>
                <c:pt idx="880">
                  <c:v>0.63978105095105486</c:v>
                </c:pt>
                <c:pt idx="881">
                  <c:v>-0.95376486578518382</c:v>
                </c:pt>
                <c:pt idx="882">
                  <c:v>0.22560307428908422</c:v>
                </c:pt>
                <c:pt idx="883">
                  <c:v>-0.63062200010064107</c:v>
                </c:pt>
                <c:pt idx="884">
                  <c:v>-0.35307512370440519</c:v>
                </c:pt>
                <c:pt idx="885">
                  <c:v>0.57498132580804384</c:v>
                </c:pt>
                <c:pt idx="886">
                  <c:v>0.13762303523714681</c:v>
                </c:pt>
                <c:pt idx="887">
                  <c:v>-0.81822607250556056</c:v>
                </c:pt>
                <c:pt idx="888">
                  <c:v>-0.2084139571798882</c:v>
                </c:pt>
                <c:pt idx="889">
                  <c:v>-0.23260496627492744</c:v>
                </c:pt>
                <c:pt idx="890">
                  <c:v>-0.31317224924135889</c:v>
                </c:pt>
                <c:pt idx="891">
                  <c:v>-0.31533875332216632</c:v>
                </c:pt>
                <c:pt idx="892">
                  <c:v>0.88521088497403233</c:v>
                </c:pt>
                <c:pt idx="893">
                  <c:v>0.79774224729870946</c:v>
                </c:pt>
                <c:pt idx="894">
                  <c:v>0.12873233998012634</c:v>
                </c:pt>
                <c:pt idx="895">
                  <c:v>0.78424518552480404</c:v>
                </c:pt>
                <c:pt idx="896">
                  <c:v>0.7136201405070004</c:v>
                </c:pt>
                <c:pt idx="897">
                  <c:v>-0.71689938707489942</c:v>
                </c:pt>
                <c:pt idx="898">
                  <c:v>0.69292030324662823</c:v>
                </c:pt>
                <c:pt idx="899">
                  <c:v>5.1981361657092551E-2</c:v>
                </c:pt>
                <c:pt idx="900">
                  <c:v>-0.92798760922696832</c:v>
                </c:pt>
                <c:pt idx="901">
                  <c:v>-0.68413474194089807</c:v>
                </c:pt>
                <c:pt idx="902">
                  <c:v>0.48443465016588338</c:v>
                </c:pt>
                <c:pt idx="903">
                  <c:v>0.11638965350566255</c:v>
                </c:pt>
                <c:pt idx="904">
                  <c:v>0.44550949269772255</c:v>
                </c:pt>
                <c:pt idx="905">
                  <c:v>-0.55743156105644753</c:v>
                </c:pt>
                <c:pt idx="906">
                  <c:v>-0.54812164695363741</c:v>
                </c:pt>
                <c:pt idx="907">
                  <c:v>0.63624753325594874</c:v>
                </c:pt>
                <c:pt idx="908">
                  <c:v>-0.25108483397651526</c:v>
                </c:pt>
                <c:pt idx="909">
                  <c:v>-0.73380842398771851</c:v>
                </c:pt>
                <c:pt idx="910">
                  <c:v>-0.67765091349792916</c:v>
                </c:pt>
                <c:pt idx="911">
                  <c:v>-0.13131246025761945</c:v>
                </c:pt>
                <c:pt idx="912">
                  <c:v>0.35855388900617191</c:v>
                </c:pt>
                <c:pt idx="913">
                  <c:v>0.39591024883523218</c:v>
                </c:pt>
                <c:pt idx="914">
                  <c:v>0.922597911396285</c:v>
                </c:pt>
                <c:pt idx="915">
                  <c:v>-1.0847041340316776E-2</c:v>
                </c:pt>
                <c:pt idx="916">
                  <c:v>0.30609415511510041</c:v>
                </c:pt>
                <c:pt idx="917">
                  <c:v>0.85727636936334894</c:v>
                </c:pt>
                <c:pt idx="918">
                  <c:v>0.1475472668573905</c:v>
                </c:pt>
                <c:pt idx="919">
                  <c:v>-0.67811302326071998</c:v>
                </c:pt>
                <c:pt idx="920">
                  <c:v>-0.64934820044776353</c:v>
                </c:pt>
                <c:pt idx="921">
                  <c:v>-0.67027221485500599</c:v>
                </c:pt>
                <c:pt idx="922">
                  <c:v>-0.56330775340018535</c:v>
                </c:pt>
                <c:pt idx="923">
                  <c:v>-0.94041803836396576</c:v>
                </c:pt>
                <c:pt idx="924">
                  <c:v>-0.30528192318177916</c:v>
                </c:pt>
                <c:pt idx="925">
                  <c:v>-0.75662674721610701</c:v>
                </c:pt>
                <c:pt idx="926">
                  <c:v>0.33204256326981785</c:v>
                </c:pt>
                <c:pt idx="927">
                  <c:v>0.89329212987761131</c:v>
                </c:pt>
                <c:pt idx="928">
                  <c:v>-0.9317896401509751</c:v>
                </c:pt>
                <c:pt idx="929">
                  <c:v>-5.7672254406284651E-3</c:v>
                </c:pt>
                <c:pt idx="930">
                  <c:v>-0.86303103128574521</c:v>
                </c:pt>
                <c:pt idx="931">
                  <c:v>0.79664521077020334</c:v>
                </c:pt>
                <c:pt idx="932">
                  <c:v>0.47864840605079406</c:v>
                </c:pt>
                <c:pt idx="933">
                  <c:v>0.16171770912824224</c:v>
                </c:pt>
                <c:pt idx="934">
                  <c:v>0.91689256257703522</c:v>
                </c:pt>
                <c:pt idx="935">
                  <c:v>-0.96727915857378655</c:v>
                </c:pt>
                <c:pt idx="936">
                  <c:v>0.58749909771522613</c:v>
                </c:pt>
                <c:pt idx="937">
                  <c:v>-0.13588519314440095</c:v>
                </c:pt>
                <c:pt idx="938">
                  <c:v>-0.89746361967539245</c:v>
                </c:pt>
                <c:pt idx="939">
                  <c:v>0.54500101223905495</c:v>
                </c:pt>
                <c:pt idx="940">
                  <c:v>0.66507243707789132</c:v>
                </c:pt>
                <c:pt idx="941">
                  <c:v>-6.0182215653163729E-2</c:v>
                </c:pt>
                <c:pt idx="942">
                  <c:v>0.44422853004534257</c:v>
                </c:pt>
                <c:pt idx="943">
                  <c:v>-0.75343623282621253</c:v>
                </c:pt>
                <c:pt idx="944">
                  <c:v>-0.33069173690668996</c:v>
                </c:pt>
                <c:pt idx="945">
                  <c:v>-0.52569994797099895</c:v>
                </c:pt>
                <c:pt idx="946">
                  <c:v>0.31770874259214299</c:v>
                </c:pt>
                <c:pt idx="947">
                  <c:v>0.63968015937774458</c:v>
                </c:pt>
                <c:pt idx="948">
                  <c:v>-0.39255575092630446</c:v>
                </c:pt>
                <c:pt idx="949">
                  <c:v>-0.48956961460797221</c:v>
                </c:pt>
                <c:pt idx="950">
                  <c:v>-0.90330383423991623</c:v>
                </c:pt>
                <c:pt idx="951">
                  <c:v>-0.59821208764688905</c:v>
                </c:pt>
                <c:pt idx="952">
                  <c:v>-3.0363934723377284E-2</c:v>
                </c:pt>
                <c:pt idx="953">
                  <c:v>0.97784220730851046</c:v>
                </c:pt>
                <c:pt idx="954">
                  <c:v>-0.26741722033765436</c:v>
                </c:pt>
                <c:pt idx="955">
                  <c:v>0.4125313066070897</c:v>
                </c:pt>
                <c:pt idx="956">
                  <c:v>-0.73918034586926873</c:v>
                </c:pt>
                <c:pt idx="957">
                  <c:v>0.51106882510544516</c:v>
                </c:pt>
                <c:pt idx="958">
                  <c:v>0.70944472619732224</c:v>
                </c:pt>
                <c:pt idx="959">
                  <c:v>-0.77621051995568169</c:v>
                </c:pt>
                <c:pt idx="960">
                  <c:v>3.4094080102667235E-2</c:v>
                </c:pt>
                <c:pt idx="961">
                  <c:v>-0.53823455084602134</c:v>
                </c:pt>
                <c:pt idx="962">
                  <c:v>-0.36750643124414473</c:v>
                </c:pt>
                <c:pt idx="963">
                  <c:v>-0.39618514121603798</c:v>
                </c:pt>
                <c:pt idx="964">
                  <c:v>-0.23887197108799429</c:v>
                </c:pt>
                <c:pt idx="965">
                  <c:v>4.2147508762809593E-2</c:v>
                </c:pt>
                <c:pt idx="966">
                  <c:v>0.62291579478069647</c:v>
                </c:pt>
                <c:pt idx="967">
                  <c:v>0.29017475504972468</c:v>
                </c:pt>
                <c:pt idx="968">
                  <c:v>0.9229454571909681</c:v>
                </c:pt>
                <c:pt idx="969">
                  <c:v>0.65718241435171865</c:v>
                </c:pt>
                <c:pt idx="970">
                  <c:v>0.51647216701082654</c:v>
                </c:pt>
                <c:pt idx="971">
                  <c:v>-0.88960820508951999</c:v>
                </c:pt>
                <c:pt idx="972">
                  <c:v>0.20174973061060886</c:v>
                </c:pt>
                <c:pt idx="973">
                  <c:v>-0.36941388913151685</c:v>
                </c:pt>
                <c:pt idx="974">
                  <c:v>-0.69899296490630314</c:v>
                </c:pt>
                <c:pt idx="975">
                  <c:v>-9.496771872656784E-2</c:v>
                </c:pt>
                <c:pt idx="976">
                  <c:v>-0.87325231043903839</c:v>
                </c:pt>
                <c:pt idx="977">
                  <c:v>0.76104066822622496</c:v>
                </c:pt>
                <c:pt idx="978">
                  <c:v>0.88662087094989595</c:v>
                </c:pt>
                <c:pt idx="979">
                  <c:v>0.58015069299271782</c:v>
                </c:pt>
                <c:pt idx="980">
                  <c:v>-0.66748645705120269</c:v>
                </c:pt>
                <c:pt idx="981">
                  <c:v>0.62921527413497991</c:v>
                </c:pt>
                <c:pt idx="982">
                  <c:v>0.51371146036656556</c:v>
                </c:pt>
                <c:pt idx="983">
                  <c:v>-0.22404548218208165</c:v>
                </c:pt>
                <c:pt idx="984">
                  <c:v>-0.36174689805319993</c:v>
                </c:pt>
                <c:pt idx="985">
                  <c:v>0.5727718163977995</c:v>
                </c:pt>
                <c:pt idx="986">
                  <c:v>0.94709736613044715</c:v>
                </c:pt>
                <c:pt idx="987">
                  <c:v>-0.73054858634727937</c:v>
                </c:pt>
                <c:pt idx="988">
                  <c:v>0.32515159825326845</c:v>
                </c:pt>
                <c:pt idx="989">
                  <c:v>-0.57203086428016925</c:v>
                </c:pt>
                <c:pt idx="990">
                  <c:v>-0.70063001218164711</c:v>
                </c:pt>
                <c:pt idx="991">
                  <c:v>1.1151917229949682E-2</c:v>
                </c:pt>
                <c:pt idx="992">
                  <c:v>-0.83811986818876627</c:v>
                </c:pt>
                <c:pt idx="993">
                  <c:v>0.23974942657356313</c:v>
                </c:pt>
                <c:pt idx="994">
                  <c:v>-9.667821694582357E-2</c:v>
                </c:pt>
                <c:pt idx="995">
                  <c:v>-0.20457018153320883</c:v>
                </c:pt>
                <c:pt idx="996">
                  <c:v>-0.83548668294565531</c:v>
                </c:pt>
                <c:pt idx="997">
                  <c:v>0.18305065484446836</c:v>
                </c:pt>
                <c:pt idx="998">
                  <c:v>0.22946087887063493</c:v>
                </c:pt>
                <c:pt idx="999">
                  <c:v>-0.93413521326693427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D-4A49-A3CE-C6C76266ECEB}"/>
            </c:ext>
          </c:extLst>
        </c:ser>
        <c:ser>
          <c:idx val="2"/>
          <c:order val="2"/>
          <c:tx>
            <c:v>Fuera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Hoja1!$B$2:$B$1001</c:f>
              <c:numCache>
                <c:formatCode>General</c:formatCode>
                <c:ptCount val="1000"/>
                <c:pt idx="0">
                  <c:v>-0.2939253810895337</c:v>
                </c:pt>
                <c:pt idx="1">
                  <c:v>-0.69236066205519209</c:v>
                </c:pt>
                <c:pt idx="2">
                  <c:v>0.16341748651652321</c:v>
                </c:pt>
                <c:pt idx="3">
                  <c:v>0.14714466124684322</c:v>
                </c:pt>
                <c:pt idx="4">
                  <c:v>0.26197735470868033</c:v>
                </c:pt>
                <c:pt idx="5">
                  <c:v>0.41507147866714234</c:v>
                </c:pt>
                <c:pt idx="6">
                  <c:v>-0.79148450491930089</c:v>
                </c:pt>
                <c:pt idx="7">
                  <c:v>-0.14124447690307829</c:v>
                </c:pt>
                <c:pt idx="8">
                  <c:v>-0.34308374857327628</c:v>
                </c:pt>
                <c:pt idx="9">
                  <c:v>0.67663379313733341</c:v>
                </c:pt>
                <c:pt idx="10">
                  <c:v>-0.31941443048829155</c:v>
                </c:pt>
                <c:pt idx="11">
                  <c:v>-0.93388571243444751</c:v>
                </c:pt>
                <c:pt idx="12">
                  <c:v>-0.18893412039397872</c:v>
                </c:pt>
                <c:pt idx="13">
                  <c:v>-8.141746637597258E-3</c:v>
                </c:pt>
                <c:pt idx="14">
                  <c:v>-0.45780409658177046</c:v>
                </c:pt>
                <c:pt idx="15">
                  <c:v>1.6067635736336738E-2</c:v>
                </c:pt>
                <c:pt idx="16">
                  <c:v>-0.39491731515424466</c:v>
                </c:pt>
                <c:pt idx="17">
                  <c:v>-0.91674909243116165</c:v>
                </c:pt>
                <c:pt idx="18">
                  <c:v>-9.8919220046291612E-2</c:v>
                </c:pt>
                <c:pt idx="19">
                  <c:v>-0.20238064430699065</c:v>
                </c:pt>
                <c:pt idx="20">
                  <c:v>-0.17924017283328797</c:v>
                </c:pt>
                <c:pt idx="21">
                  <c:v>-0.9030045106881357</c:v>
                </c:pt>
                <c:pt idx="22">
                  <c:v>2.2861615164224469E-2</c:v>
                </c:pt>
                <c:pt idx="23">
                  <c:v>0.36548985564226788</c:v>
                </c:pt>
                <c:pt idx="24">
                  <c:v>-0.94632594666586156</c:v>
                </c:pt>
                <c:pt idx="25">
                  <c:v>-0.84856299418639547</c:v>
                </c:pt>
                <c:pt idx="26">
                  <c:v>0.12716704977215287</c:v>
                </c:pt>
                <c:pt idx="27">
                  <c:v>-0.24227923030274878</c:v>
                </c:pt>
                <c:pt idx="28">
                  <c:v>0.47370515885823528</c:v>
                </c:pt>
                <c:pt idx="29">
                  <c:v>0.99036306449769129</c:v>
                </c:pt>
                <c:pt idx="30">
                  <c:v>0.32108591137706677</c:v>
                </c:pt>
                <c:pt idx="31">
                  <c:v>0.70053569332494181</c:v>
                </c:pt>
                <c:pt idx="32">
                  <c:v>0.5399864402547101</c:v>
                </c:pt>
                <c:pt idx="33">
                  <c:v>-4.5821840738495823E-3</c:v>
                </c:pt>
                <c:pt idx="34">
                  <c:v>0.72981351051297927</c:v>
                </c:pt>
                <c:pt idx="35">
                  <c:v>0.39613854053915709</c:v>
                </c:pt>
                <c:pt idx="36">
                  <c:v>-0.9195010884202508</c:v>
                </c:pt>
                <c:pt idx="37">
                  <c:v>0.64384829540735167</c:v>
                </c:pt>
                <c:pt idx="38">
                  <c:v>-0.81142736180090314</c:v>
                </c:pt>
                <c:pt idx="39">
                  <c:v>0.29105309263405976</c:v>
                </c:pt>
                <c:pt idx="40">
                  <c:v>0.7167419940643367</c:v>
                </c:pt>
                <c:pt idx="41">
                  <c:v>-0.71498649397599556</c:v>
                </c:pt>
                <c:pt idx="42">
                  <c:v>0.16186969998171574</c:v>
                </c:pt>
                <c:pt idx="43">
                  <c:v>8.3490686880556275E-3</c:v>
                </c:pt>
                <c:pt idx="44">
                  <c:v>-0.54620890850823844</c:v>
                </c:pt>
                <c:pt idx="45">
                  <c:v>-6.4123909073404484E-2</c:v>
                </c:pt>
                <c:pt idx="46">
                  <c:v>9.4024881083964118E-2</c:v>
                </c:pt>
                <c:pt idx="47">
                  <c:v>0.56442101195297201</c:v>
                </c:pt>
                <c:pt idx="48">
                  <c:v>-0.60813659274660536</c:v>
                </c:pt>
                <c:pt idx="49">
                  <c:v>0.54777900223969422</c:v>
                </c:pt>
                <c:pt idx="50">
                  <c:v>0.7294219677929481</c:v>
                </c:pt>
                <c:pt idx="51">
                  <c:v>-0.67758935886744487</c:v>
                </c:pt>
                <c:pt idx="52">
                  <c:v>-0.72850213328903268</c:v>
                </c:pt>
                <c:pt idx="53">
                  <c:v>-0.46297190459512527</c:v>
                </c:pt>
                <c:pt idx="54">
                  <c:v>-0.60694433779038004</c:v>
                </c:pt>
                <c:pt idx="55">
                  <c:v>0.80323605537202236</c:v>
                </c:pt>
                <c:pt idx="56">
                  <c:v>0.600045910450411</c:v>
                </c:pt>
                <c:pt idx="57">
                  <c:v>-1.5073254779010004E-2</c:v>
                </c:pt>
                <c:pt idx="58">
                  <c:v>0.35196117658686132</c:v>
                </c:pt>
                <c:pt idx="59">
                  <c:v>-0.89093658141473608</c:v>
                </c:pt>
                <c:pt idx="60">
                  <c:v>-0.82166746847332028</c:v>
                </c:pt>
                <c:pt idx="61">
                  <c:v>0.84887457493595142</c:v>
                </c:pt>
                <c:pt idx="62">
                  <c:v>-2.6534351469109652E-4</c:v>
                </c:pt>
                <c:pt idx="63">
                  <c:v>-0.21449122141384347</c:v>
                </c:pt>
                <c:pt idx="64">
                  <c:v>0.83309300601661418</c:v>
                </c:pt>
                <c:pt idx="65">
                  <c:v>-0.24828380438514075</c:v>
                </c:pt>
                <c:pt idx="66">
                  <c:v>-0.29241395329696451</c:v>
                </c:pt>
                <c:pt idx="67">
                  <c:v>-0.5457173001780411</c:v>
                </c:pt>
                <c:pt idx="68">
                  <c:v>2.9704905205806931E-2</c:v>
                </c:pt>
                <c:pt idx="69">
                  <c:v>-4.995836084287486E-2</c:v>
                </c:pt>
                <c:pt idx="70">
                  <c:v>-0.244776813071929</c:v>
                </c:pt>
                <c:pt idx="71">
                  <c:v>0.82798277560357714</c:v>
                </c:pt>
                <c:pt idx="72">
                  <c:v>0.65966246185280841</c:v>
                </c:pt>
                <c:pt idx="73">
                  <c:v>0.11894929734827309</c:v>
                </c:pt>
                <c:pt idx="74">
                  <c:v>-0.15389045332244455</c:v>
                </c:pt>
                <c:pt idx="75">
                  <c:v>0.69159668585588774</c:v>
                </c:pt>
                <c:pt idx="76">
                  <c:v>-0.41921395612834522</c:v>
                </c:pt>
                <c:pt idx="77">
                  <c:v>-0.12200558146346951</c:v>
                </c:pt>
                <c:pt idx="78">
                  <c:v>-0.72388183192883138</c:v>
                </c:pt>
                <c:pt idx="79">
                  <c:v>0.86823865809114387</c:v>
                </c:pt>
                <c:pt idx="80">
                  <c:v>-0.28805310394798722</c:v>
                </c:pt>
                <c:pt idx="81">
                  <c:v>0.6982031522391603</c:v>
                </c:pt>
                <c:pt idx="82">
                  <c:v>-0.79528849644616728</c:v>
                </c:pt>
                <c:pt idx="83">
                  <c:v>4.2809035082087332E-2</c:v>
                </c:pt>
                <c:pt idx="84">
                  <c:v>0.86603789413074117</c:v>
                </c:pt>
                <c:pt idx="85">
                  <c:v>-0.8594798253249667</c:v>
                </c:pt>
                <c:pt idx="86">
                  <c:v>-0.1994741611666464</c:v>
                </c:pt>
                <c:pt idx="87">
                  <c:v>-0.31122014489558669</c:v>
                </c:pt>
                <c:pt idx="88">
                  <c:v>0.52309919886079359</c:v>
                </c:pt>
                <c:pt idx="89">
                  <c:v>0.97226815267905509</c:v>
                </c:pt>
                <c:pt idx="90">
                  <c:v>0.9886717540862231</c:v>
                </c:pt>
                <c:pt idx="91">
                  <c:v>-0.60043752795246563</c:v>
                </c:pt>
                <c:pt idx="92">
                  <c:v>0.77732765416820837</c:v>
                </c:pt>
                <c:pt idx="93">
                  <c:v>-0.98311402857100227</c:v>
                </c:pt>
                <c:pt idx="94">
                  <c:v>0.58843541725223525</c:v>
                </c:pt>
                <c:pt idx="95">
                  <c:v>0.102601940520062</c:v>
                </c:pt>
                <c:pt idx="96">
                  <c:v>-0.46476999049524204</c:v>
                </c:pt>
                <c:pt idx="97">
                  <c:v>-5.4325933804603599E-2</c:v>
                </c:pt>
                <c:pt idx="98">
                  <c:v>0.16936743067508631</c:v>
                </c:pt>
                <c:pt idx="99">
                  <c:v>0.10743329942557533</c:v>
                </c:pt>
                <c:pt idx="100">
                  <c:v>0.75268039603317849</c:v>
                </c:pt>
                <c:pt idx="101">
                  <c:v>-0.77200184330206789</c:v>
                </c:pt>
                <c:pt idx="102">
                  <c:v>0.45903851537528673</c:v>
                </c:pt>
                <c:pt idx="103">
                  <c:v>-0.41801241034138936</c:v>
                </c:pt>
                <c:pt idx="104">
                  <c:v>0.75789364290303141</c:v>
                </c:pt>
                <c:pt idx="105">
                  <c:v>0.25274445697079906</c:v>
                </c:pt>
                <c:pt idx="106">
                  <c:v>-2.1324734985117555E-2</c:v>
                </c:pt>
                <c:pt idx="107">
                  <c:v>0.36160556974327807</c:v>
                </c:pt>
                <c:pt idx="108">
                  <c:v>-9.4487821440401243E-2</c:v>
                </c:pt>
                <c:pt idx="109">
                  <c:v>3.0276869521004501E-2</c:v>
                </c:pt>
                <c:pt idx="110">
                  <c:v>-0.56939265519053373</c:v>
                </c:pt>
                <c:pt idx="111">
                  <c:v>-0.40097347785165671</c:v>
                </c:pt>
                <c:pt idx="112">
                  <c:v>-0.5335659611405652</c:v>
                </c:pt>
                <c:pt idx="113">
                  <c:v>-2.5143612467992904E-2</c:v>
                </c:pt>
                <c:pt idx="114">
                  <c:v>0.17253334377420004</c:v>
                </c:pt>
                <c:pt idx="115">
                  <c:v>0.97495477837413991</c:v>
                </c:pt>
                <c:pt idx="116">
                  <c:v>0.79530476703346764</c:v>
                </c:pt>
                <c:pt idx="117">
                  <c:v>0.20678739297322934</c:v>
                </c:pt>
                <c:pt idx="118">
                  <c:v>-0.6681384629917726</c:v>
                </c:pt>
                <c:pt idx="119">
                  <c:v>-0.93532810317458526</c:v>
                </c:pt>
                <c:pt idx="120">
                  <c:v>-0.15103698332390447</c:v>
                </c:pt>
                <c:pt idx="121">
                  <c:v>-7.868124286570044E-2</c:v>
                </c:pt>
                <c:pt idx="122">
                  <c:v>-0.14445096112013944</c:v>
                </c:pt>
                <c:pt idx="123">
                  <c:v>-0.37436169147466658</c:v>
                </c:pt>
                <c:pt idx="124">
                  <c:v>-0.38568312815972927</c:v>
                </c:pt>
                <c:pt idx="125">
                  <c:v>0.97147656367694313</c:v>
                </c:pt>
                <c:pt idx="126">
                  <c:v>0.12573748617541924</c:v>
                </c:pt>
                <c:pt idx="127">
                  <c:v>0.12675003300773402</c:v>
                </c:pt>
                <c:pt idx="128">
                  <c:v>0.54634505530845479</c:v>
                </c:pt>
                <c:pt idx="129">
                  <c:v>0.54962187410563335</c:v>
                </c:pt>
                <c:pt idx="130">
                  <c:v>0.65069461562132291</c:v>
                </c:pt>
                <c:pt idx="131">
                  <c:v>-0.12889607812598469</c:v>
                </c:pt>
                <c:pt idx="132">
                  <c:v>-0.63828942191048266</c:v>
                </c:pt>
                <c:pt idx="133">
                  <c:v>0.82662289181074167</c:v>
                </c:pt>
                <c:pt idx="134">
                  <c:v>-0.37201279678132226</c:v>
                </c:pt>
                <c:pt idx="135">
                  <c:v>0.98468278838832246</c:v>
                </c:pt>
                <c:pt idx="136">
                  <c:v>0.86967672157467768</c:v>
                </c:pt>
                <c:pt idx="137">
                  <c:v>0.40239920324145073</c:v>
                </c:pt>
                <c:pt idx="138">
                  <c:v>0.12997438780815096</c:v>
                </c:pt>
                <c:pt idx="139">
                  <c:v>-0.14313952417168618</c:v>
                </c:pt>
                <c:pt idx="140">
                  <c:v>0.25010559816700439</c:v>
                </c:pt>
                <c:pt idx="141">
                  <c:v>0.10798395086352408</c:v>
                </c:pt>
                <c:pt idx="142">
                  <c:v>0.92653257903582187</c:v>
                </c:pt>
                <c:pt idx="143">
                  <c:v>-0.88483116719875743</c:v>
                </c:pt>
                <c:pt idx="144">
                  <c:v>-0.83898490326022479</c:v>
                </c:pt>
                <c:pt idx="145">
                  <c:v>0.92427523100955122</c:v>
                </c:pt>
                <c:pt idx="146">
                  <c:v>-0.4324772572206772</c:v>
                </c:pt>
                <c:pt idx="147">
                  <c:v>-9.8243779953278043E-2</c:v>
                </c:pt>
                <c:pt idx="148">
                  <c:v>-0.49781345208966399</c:v>
                </c:pt>
                <c:pt idx="149">
                  <c:v>0.38791234461810964</c:v>
                </c:pt>
                <c:pt idx="150">
                  <c:v>-0.9805760608233427</c:v>
                </c:pt>
                <c:pt idx="151">
                  <c:v>0.40611659834861924</c:v>
                </c:pt>
                <c:pt idx="152">
                  <c:v>0.38722897584376637</c:v>
                </c:pt>
                <c:pt idx="153">
                  <c:v>-0.27786458739381747</c:v>
                </c:pt>
                <c:pt idx="154">
                  <c:v>0.21985167884883849</c:v>
                </c:pt>
                <c:pt idx="155">
                  <c:v>0.16372290706352288</c:v>
                </c:pt>
                <c:pt idx="156">
                  <c:v>-0.93057785809308191</c:v>
                </c:pt>
                <c:pt idx="157">
                  <c:v>-0.26432937004184232</c:v>
                </c:pt>
                <c:pt idx="158">
                  <c:v>0.76500948434774707</c:v>
                </c:pt>
                <c:pt idx="159">
                  <c:v>0.46823511384299388</c:v>
                </c:pt>
                <c:pt idx="160">
                  <c:v>-0.12155547151547008</c:v>
                </c:pt>
                <c:pt idx="161">
                  <c:v>-0.22127137746691505</c:v>
                </c:pt>
                <c:pt idx="162">
                  <c:v>0.87639811190778838</c:v>
                </c:pt>
                <c:pt idx="163">
                  <c:v>0.77339853519649049</c:v>
                </c:pt>
                <c:pt idx="164">
                  <c:v>-0.70580153305697313</c:v>
                </c:pt>
                <c:pt idx="165">
                  <c:v>0.27818381896383682</c:v>
                </c:pt>
                <c:pt idx="166">
                  <c:v>8.1105994998085462E-2</c:v>
                </c:pt>
                <c:pt idx="167">
                  <c:v>0.25013195472520056</c:v>
                </c:pt>
                <c:pt idx="168">
                  <c:v>0.54352803867206423</c:v>
                </c:pt>
                <c:pt idx="169">
                  <c:v>0.94020234321939333</c:v>
                </c:pt>
                <c:pt idx="170">
                  <c:v>-0.73322962601437913</c:v>
                </c:pt>
                <c:pt idx="171">
                  <c:v>-0.87779668615487294</c:v>
                </c:pt>
                <c:pt idx="172">
                  <c:v>0.82378453378665917</c:v>
                </c:pt>
                <c:pt idx="173">
                  <c:v>0.64689465923662359</c:v>
                </c:pt>
                <c:pt idx="174">
                  <c:v>-0.64371481203870773</c:v>
                </c:pt>
                <c:pt idx="175">
                  <c:v>-0.73935599410004671</c:v>
                </c:pt>
                <c:pt idx="176">
                  <c:v>0.33667433818859394</c:v>
                </c:pt>
                <c:pt idx="177">
                  <c:v>0.57095470985064467</c:v>
                </c:pt>
                <c:pt idx="178">
                  <c:v>0.87256939950440482</c:v>
                </c:pt>
                <c:pt idx="179">
                  <c:v>-0.52295084992410712</c:v>
                </c:pt>
                <c:pt idx="180">
                  <c:v>0.15535688035850526</c:v>
                </c:pt>
                <c:pt idx="181">
                  <c:v>-4.7947080777970053E-2</c:v>
                </c:pt>
                <c:pt idx="182">
                  <c:v>0.41004356746652171</c:v>
                </c:pt>
                <c:pt idx="183">
                  <c:v>0.7227777306533314</c:v>
                </c:pt>
                <c:pt idx="184">
                  <c:v>-0.21954243516459848</c:v>
                </c:pt>
                <c:pt idx="185">
                  <c:v>-0.97300534778828895</c:v>
                </c:pt>
                <c:pt idx="186">
                  <c:v>0.42145701732504603</c:v>
                </c:pt>
                <c:pt idx="187">
                  <c:v>0.52768252227680801</c:v>
                </c:pt>
                <c:pt idx="188">
                  <c:v>-0.31733208962950377</c:v>
                </c:pt>
                <c:pt idx="189">
                  <c:v>0.69478134046210971</c:v>
                </c:pt>
                <c:pt idx="190">
                  <c:v>-0.21450529498155091</c:v>
                </c:pt>
                <c:pt idx="191">
                  <c:v>0.91032719607481427</c:v>
                </c:pt>
                <c:pt idx="192">
                  <c:v>-0.33199967547542175</c:v>
                </c:pt>
                <c:pt idx="193">
                  <c:v>-0.27510176186495272</c:v>
                </c:pt>
                <c:pt idx="194">
                  <c:v>-0.94889647466046956</c:v>
                </c:pt>
                <c:pt idx="195">
                  <c:v>0.27666447773344327</c:v>
                </c:pt>
                <c:pt idx="196">
                  <c:v>0.87096144172375123</c:v>
                </c:pt>
                <c:pt idx="197">
                  <c:v>0.73876661840263624</c:v>
                </c:pt>
                <c:pt idx="198">
                  <c:v>0.97419719687837358</c:v>
                </c:pt>
                <c:pt idx="199">
                  <c:v>4.6512183708971921E-2</c:v>
                </c:pt>
                <c:pt idx="200">
                  <c:v>-0.80666096356961892</c:v>
                </c:pt>
                <c:pt idx="201">
                  <c:v>4.9293662134686E-2</c:v>
                </c:pt>
                <c:pt idx="202">
                  <c:v>-9.1542739554276498E-2</c:v>
                </c:pt>
                <c:pt idx="203">
                  <c:v>0.29913735154025978</c:v>
                </c:pt>
                <c:pt idx="204">
                  <c:v>0.83964129743464722</c:v>
                </c:pt>
                <c:pt idx="205">
                  <c:v>-6.5149281513261492E-2</c:v>
                </c:pt>
                <c:pt idx="206">
                  <c:v>0.69254629501574705</c:v>
                </c:pt>
                <c:pt idx="207">
                  <c:v>-0.72560818244557868</c:v>
                </c:pt>
                <c:pt idx="208">
                  <c:v>7.0405497612306966E-3</c:v>
                </c:pt>
                <c:pt idx="209">
                  <c:v>0.14134440496300216</c:v>
                </c:pt>
                <c:pt idx="210">
                  <c:v>0.69660355015359965</c:v>
                </c:pt>
                <c:pt idx="211">
                  <c:v>-0.17046579217359459</c:v>
                </c:pt>
                <c:pt idx="212">
                  <c:v>0.78829167429238933</c:v>
                </c:pt>
                <c:pt idx="213">
                  <c:v>0.86528951198236626</c:v>
                </c:pt>
                <c:pt idx="214">
                  <c:v>0.55534094121578925</c:v>
                </c:pt>
                <c:pt idx="215">
                  <c:v>0.34801718202826093</c:v>
                </c:pt>
                <c:pt idx="216">
                  <c:v>-0.52747630045216809</c:v>
                </c:pt>
                <c:pt idx="217">
                  <c:v>0.37534033964511804</c:v>
                </c:pt>
                <c:pt idx="218">
                  <c:v>0.68437633705288481</c:v>
                </c:pt>
                <c:pt idx="219">
                  <c:v>0.33925473928417693</c:v>
                </c:pt>
                <c:pt idx="220">
                  <c:v>0.41487448531879778</c:v>
                </c:pt>
                <c:pt idx="221">
                  <c:v>0.51381947240968784</c:v>
                </c:pt>
                <c:pt idx="222">
                  <c:v>-0.47796143818969772</c:v>
                </c:pt>
                <c:pt idx="223">
                  <c:v>-0.80003829922858793</c:v>
                </c:pt>
                <c:pt idx="224">
                  <c:v>7.6633984660777754E-2</c:v>
                </c:pt>
                <c:pt idx="225">
                  <c:v>0.83612728282893767</c:v>
                </c:pt>
                <c:pt idx="226">
                  <c:v>0.4118406350279662</c:v>
                </c:pt>
                <c:pt idx="227">
                  <c:v>-0.69324193664414024</c:v>
                </c:pt>
                <c:pt idx="228">
                  <c:v>-0.71255223956982117</c:v>
                </c:pt>
                <c:pt idx="229">
                  <c:v>-0.81355648505459777</c:v>
                </c:pt>
                <c:pt idx="230">
                  <c:v>-0.97556689136841701</c:v>
                </c:pt>
                <c:pt idx="231">
                  <c:v>-0.42311137602714122</c:v>
                </c:pt>
                <c:pt idx="232">
                  <c:v>5.319368327577978E-2</c:v>
                </c:pt>
                <c:pt idx="233">
                  <c:v>0.75886286472942976</c:v>
                </c:pt>
                <c:pt idx="234">
                  <c:v>-0.54948327745855607</c:v>
                </c:pt>
                <c:pt idx="235">
                  <c:v>0.3000082611593593</c:v>
                </c:pt>
                <c:pt idx="236">
                  <c:v>-0.826940989031826</c:v>
                </c:pt>
                <c:pt idx="237">
                  <c:v>0.66443095664197327</c:v>
                </c:pt>
                <c:pt idx="238">
                  <c:v>-0.65339779270917031</c:v>
                </c:pt>
                <c:pt idx="239">
                  <c:v>0.64702718798509773</c:v>
                </c:pt>
                <c:pt idx="240">
                  <c:v>0.96892549070650547</c:v>
                </c:pt>
                <c:pt idx="241">
                  <c:v>-0.24166943406635966</c:v>
                </c:pt>
                <c:pt idx="242">
                  <c:v>-0.83125578940068845</c:v>
                </c:pt>
                <c:pt idx="243">
                  <c:v>-0.21949714055771996</c:v>
                </c:pt>
                <c:pt idx="244">
                  <c:v>-0.89619739200598181</c:v>
                </c:pt>
                <c:pt idx="245">
                  <c:v>-0.43511604374763513</c:v>
                </c:pt>
                <c:pt idx="246">
                  <c:v>-0.25305219061401596</c:v>
                </c:pt>
                <c:pt idx="247">
                  <c:v>-0.61168423524293924</c:v>
                </c:pt>
                <c:pt idx="248">
                  <c:v>-1.8800136757354924E-2</c:v>
                </c:pt>
                <c:pt idx="249">
                  <c:v>0.33079298238651034</c:v>
                </c:pt>
                <c:pt idx="250">
                  <c:v>0.18943807341542507</c:v>
                </c:pt>
                <c:pt idx="251">
                  <c:v>-0.82498339199585535</c:v>
                </c:pt>
                <c:pt idx="252">
                  <c:v>-0.73560287304928673</c:v>
                </c:pt>
                <c:pt idx="253">
                  <c:v>0.4864433312057006</c:v>
                </c:pt>
                <c:pt idx="254">
                  <c:v>-0.74427620274375195</c:v>
                </c:pt>
                <c:pt idx="255">
                  <c:v>-0.13532799364098458</c:v>
                </c:pt>
                <c:pt idx="256">
                  <c:v>0.53993275419936881</c:v>
                </c:pt>
                <c:pt idx="257">
                  <c:v>-0.11379462079790192</c:v>
                </c:pt>
                <c:pt idx="258">
                  <c:v>0.15283968883157706</c:v>
                </c:pt>
                <c:pt idx="259">
                  <c:v>-0.95968792641748357</c:v>
                </c:pt>
                <c:pt idx="260">
                  <c:v>-0.3128574362039851</c:v>
                </c:pt>
                <c:pt idx="261">
                  <c:v>-0.8091936840400531</c:v>
                </c:pt>
                <c:pt idx="262">
                  <c:v>0.21604432362369375</c:v>
                </c:pt>
                <c:pt idx="263">
                  <c:v>0.10534286745931554</c:v>
                </c:pt>
                <c:pt idx="264">
                  <c:v>-0.60857922289277044</c:v>
                </c:pt>
                <c:pt idx="265">
                  <c:v>0.28973793963555394</c:v>
                </c:pt>
                <c:pt idx="266">
                  <c:v>0.75255275671821731</c:v>
                </c:pt>
                <c:pt idx="267">
                  <c:v>-8.0549204483844727E-2</c:v>
                </c:pt>
                <c:pt idx="268">
                  <c:v>-0.96194602120627315</c:v>
                </c:pt>
                <c:pt idx="269">
                  <c:v>0.77268368499683548</c:v>
                </c:pt>
                <c:pt idx="270">
                  <c:v>-0.10535702185173745</c:v>
                </c:pt>
                <c:pt idx="271">
                  <c:v>-0.6115989891263689</c:v>
                </c:pt>
                <c:pt idx="272">
                  <c:v>0.20910748386295142</c:v>
                </c:pt>
                <c:pt idx="273">
                  <c:v>0.84654288880156336</c:v>
                </c:pt>
                <c:pt idx="274">
                  <c:v>-0.75715030541987494</c:v>
                </c:pt>
                <c:pt idx="275">
                  <c:v>-0.87520422237045925</c:v>
                </c:pt>
                <c:pt idx="276">
                  <c:v>0.46477625917152277</c:v>
                </c:pt>
                <c:pt idx="277">
                  <c:v>-0.82917230911489592</c:v>
                </c:pt>
                <c:pt idx="278">
                  <c:v>-0.63302941504566745</c:v>
                </c:pt>
                <c:pt idx="279">
                  <c:v>0.45197764103960458</c:v>
                </c:pt>
                <c:pt idx="280">
                  <c:v>0.66153648106510055</c:v>
                </c:pt>
                <c:pt idx="281">
                  <c:v>-0.53662052250768189</c:v>
                </c:pt>
                <c:pt idx="282">
                  <c:v>-0.93021181566853839</c:v>
                </c:pt>
                <c:pt idx="283">
                  <c:v>-0.11506104754747781</c:v>
                </c:pt>
                <c:pt idx="284">
                  <c:v>-0.96638419747789106</c:v>
                </c:pt>
                <c:pt idx="285">
                  <c:v>0.69890084419781062</c:v>
                </c:pt>
                <c:pt idx="286">
                  <c:v>-0.11491442944903874</c:v>
                </c:pt>
                <c:pt idx="287">
                  <c:v>0.24516469849271272</c:v>
                </c:pt>
                <c:pt idx="288">
                  <c:v>-0.13550827789025988</c:v>
                </c:pt>
                <c:pt idx="289">
                  <c:v>-0.91162476861336317</c:v>
                </c:pt>
                <c:pt idx="290">
                  <c:v>-0.80820318254916135</c:v>
                </c:pt>
                <c:pt idx="291">
                  <c:v>-8.1226699392753954E-2</c:v>
                </c:pt>
                <c:pt idx="292">
                  <c:v>0.7043469319430895</c:v>
                </c:pt>
                <c:pt idx="293">
                  <c:v>-0.26036658081052466</c:v>
                </c:pt>
                <c:pt idx="294">
                  <c:v>-0.83065322649675233</c:v>
                </c:pt>
                <c:pt idx="295">
                  <c:v>0.564258473182492</c:v>
                </c:pt>
                <c:pt idx="296">
                  <c:v>0.30578140273268506</c:v>
                </c:pt>
                <c:pt idx="297">
                  <c:v>-0.44875439702993436</c:v>
                </c:pt>
                <c:pt idx="298">
                  <c:v>-0.53598373737027694</c:v>
                </c:pt>
                <c:pt idx="299">
                  <c:v>1.2924911499543112E-2</c:v>
                </c:pt>
                <c:pt idx="300">
                  <c:v>-0.35915173143701384</c:v>
                </c:pt>
                <c:pt idx="301">
                  <c:v>0.89634652636463596</c:v>
                </c:pt>
                <c:pt idx="302">
                  <c:v>0.76818235292801251</c:v>
                </c:pt>
                <c:pt idx="303">
                  <c:v>0.95375958342934375</c:v>
                </c:pt>
                <c:pt idx="304">
                  <c:v>-0.4083814251828195</c:v>
                </c:pt>
                <c:pt idx="305">
                  <c:v>-0.26748864979451592</c:v>
                </c:pt>
                <c:pt idx="306">
                  <c:v>0.69956499534078187</c:v>
                </c:pt>
                <c:pt idx="307">
                  <c:v>0.65322736746456367</c:v>
                </c:pt>
                <c:pt idx="308">
                  <c:v>0.23463988685572135</c:v>
                </c:pt>
                <c:pt idx="309">
                  <c:v>-0.56125273096012629</c:v>
                </c:pt>
                <c:pt idx="310">
                  <c:v>0.98819275231797254</c:v>
                </c:pt>
                <c:pt idx="311">
                  <c:v>-0.70969514997064209</c:v>
                </c:pt>
                <c:pt idx="312">
                  <c:v>-0.80367690219201515</c:v>
                </c:pt>
                <c:pt idx="313">
                  <c:v>0.90189349237545624</c:v>
                </c:pt>
                <c:pt idx="314">
                  <c:v>0.10761027252975741</c:v>
                </c:pt>
                <c:pt idx="315">
                  <c:v>-0.79736256861087274</c:v>
                </c:pt>
                <c:pt idx="316">
                  <c:v>-0.27844951520223704</c:v>
                </c:pt>
                <c:pt idx="317">
                  <c:v>-0.8901568402994382</c:v>
                </c:pt>
                <c:pt idx="318">
                  <c:v>0.49282653471159521</c:v>
                </c:pt>
                <c:pt idx="319">
                  <c:v>9.0817442306647456E-2</c:v>
                </c:pt>
                <c:pt idx="320">
                  <c:v>0.50847279911160603</c:v>
                </c:pt>
                <c:pt idx="321">
                  <c:v>0.98047331351730338</c:v>
                </c:pt>
                <c:pt idx="322">
                  <c:v>9.2704408239364655E-2</c:v>
                </c:pt>
                <c:pt idx="323">
                  <c:v>-0.84327291763798429</c:v>
                </c:pt>
                <c:pt idx="324">
                  <c:v>-0.45713147336313109</c:v>
                </c:pt>
                <c:pt idx="325">
                  <c:v>-0.18267858735770592</c:v>
                </c:pt>
                <c:pt idx="326">
                  <c:v>-0.33053312785988509</c:v>
                </c:pt>
                <c:pt idx="327">
                  <c:v>-0.78483918332831304</c:v>
                </c:pt>
                <c:pt idx="328">
                  <c:v>-0.54541059021582594</c:v>
                </c:pt>
                <c:pt idx="329">
                  <c:v>-0.67739784189466712</c:v>
                </c:pt>
                <c:pt idx="330">
                  <c:v>0.23777612628737366</c:v>
                </c:pt>
                <c:pt idx="331">
                  <c:v>0.69977279356279198</c:v>
                </c:pt>
                <c:pt idx="332">
                  <c:v>0.77643262603813623</c:v>
                </c:pt>
                <c:pt idx="333">
                  <c:v>0.6811042893806678</c:v>
                </c:pt>
                <c:pt idx="334">
                  <c:v>0.62969613522018131</c:v>
                </c:pt>
                <c:pt idx="335">
                  <c:v>-0.21854094535493762</c:v>
                </c:pt>
                <c:pt idx="336">
                  <c:v>-0.53319320621695598</c:v>
                </c:pt>
                <c:pt idx="337">
                  <c:v>-0.72804492924684516</c:v>
                </c:pt>
                <c:pt idx="338">
                  <c:v>-7.4846971829381603E-2</c:v>
                </c:pt>
                <c:pt idx="339">
                  <c:v>0.90478226894065417</c:v>
                </c:pt>
                <c:pt idx="340">
                  <c:v>0.26711562610647976</c:v>
                </c:pt>
                <c:pt idx="341">
                  <c:v>-0.99198391065031211</c:v>
                </c:pt>
                <c:pt idx="342">
                  <c:v>0.60216146893056122</c:v>
                </c:pt>
                <c:pt idx="343">
                  <c:v>0.41198074242397054</c:v>
                </c:pt>
                <c:pt idx="344">
                  <c:v>0.70239561153801766</c:v>
                </c:pt>
                <c:pt idx="345">
                  <c:v>-0.53728864075157623</c:v>
                </c:pt>
                <c:pt idx="346">
                  <c:v>-0.86608932208092182</c:v>
                </c:pt>
                <c:pt idx="347">
                  <c:v>-0.24191178912228217</c:v>
                </c:pt>
                <c:pt idx="348">
                  <c:v>0.87353388171882229</c:v>
                </c:pt>
                <c:pt idx="349">
                  <c:v>0.5629149688076609</c:v>
                </c:pt>
                <c:pt idx="350">
                  <c:v>0.33312391774464833</c:v>
                </c:pt>
                <c:pt idx="351">
                  <c:v>-0.70871041562258941</c:v>
                </c:pt>
                <c:pt idx="352">
                  <c:v>-0.19398690970391641</c:v>
                </c:pt>
                <c:pt idx="353">
                  <c:v>-0.57831591867769894</c:v>
                </c:pt>
                <c:pt idx="354">
                  <c:v>-0.70601394150033636</c:v>
                </c:pt>
                <c:pt idx="355">
                  <c:v>-0.13211246553234868</c:v>
                </c:pt>
                <c:pt idx="356">
                  <c:v>-0.52440742323345946</c:v>
                </c:pt>
                <c:pt idx="357">
                  <c:v>0.69343946773010523</c:v>
                </c:pt>
                <c:pt idx="358">
                  <c:v>0.57682709261084919</c:v>
                </c:pt>
                <c:pt idx="359">
                  <c:v>0.13676669216512516</c:v>
                </c:pt>
                <c:pt idx="360">
                  <c:v>-0.3042591410088058</c:v>
                </c:pt>
                <c:pt idx="361">
                  <c:v>0.35947108683693685</c:v>
                </c:pt>
                <c:pt idx="362">
                  <c:v>-0.22325993508875119</c:v>
                </c:pt>
                <c:pt idx="363">
                  <c:v>-0.94755638209804749</c:v>
                </c:pt>
                <c:pt idx="364">
                  <c:v>0.11757177400252949</c:v>
                </c:pt>
                <c:pt idx="365">
                  <c:v>-0.29634522702201638</c:v>
                </c:pt>
                <c:pt idx="366">
                  <c:v>0.50017172154829193</c:v>
                </c:pt>
                <c:pt idx="367">
                  <c:v>-0.33656982998556306</c:v>
                </c:pt>
                <c:pt idx="368">
                  <c:v>-0.41088475535270264</c:v>
                </c:pt>
                <c:pt idx="369">
                  <c:v>0.80240951320832332</c:v>
                </c:pt>
                <c:pt idx="370">
                  <c:v>0.12781074704600615</c:v>
                </c:pt>
                <c:pt idx="371">
                  <c:v>0.34744646778698418</c:v>
                </c:pt>
                <c:pt idx="372">
                  <c:v>0.65091094462871313</c:v>
                </c:pt>
                <c:pt idx="373">
                  <c:v>0.85948230537109893</c:v>
                </c:pt>
                <c:pt idx="374">
                  <c:v>0.26211208589812096</c:v>
                </c:pt>
                <c:pt idx="375">
                  <c:v>-0.60014551488226342</c:v>
                </c:pt>
                <c:pt idx="376">
                  <c:v>-0.91333613505821254</c:v>
                </c:pt>
                <c:pt idx="377">
                  <c:v>0.33242312888481607</c:v>
                </c:pt>
                <c:pt idx="378">
                  <c:v>0.79951237487356241</c:v>
                </c:pt>
                <c:pt idx="379">
                  <c:v>0.48686562454694293</c:v>
                </c:pt>
                <c:pt idx="380">
                  <c:v>-0.78651192503579037</c:v>
                </c:pt>
                <c:pt idx="381">
                  <c:v>0.47840869034008371</c:v>
                </c:pt>
                <c:pt idx="382">
                  <c:v>-4.2501579862084249E-3</c:v>
                </c:pt>
                <c:pt idx="383">
                  <c:v>0.6174855742648353</c:v>
                </c:pt>
                <c:pt idx="384">
                  <c:v>-7.2008278011417071E-2</c:v>
                </c:pt>
                <c:pt idx="385">
                  <c:v>0.85125951373369535</c:v>
                </c:pt>
                <c:pt idx="386">
                  <c:v>0.59971404743936563</c:v>
                </c:pt>
                <c:pt idx="387">
                  <c:v>0.81159385741244061</c:v>
                </c:pt>
                <c:pt idx="388">
                  <c:v>-0.84143811338235541</c:v>
                </c:pt>
                <c:pt idx="389">
                  <c:v>-0.58675477215455074</c:v>
                </c:pt>
                <c:pt idx="390">
                  <c:v>-0.7272481707504399</c:v>
                </c:pt>
                <c:pt idx="391">
                  <c:v>0.9581633683173767</c:v>
                </c:pt>
                <c:pt idx="392">
                  <c:v>-0.28131016221273897</c:v>
                </c:pt>
                <c:pt idx="393">
                  <c:v>0.94477985669793241</c:v>
                </c:pt>
                <c:pt idx="394">
                  <c:v>0.54421998562802609</c:v>
                </c:pt>
                <c:pt idx="395">
                  <c:v>0.52304827384113062</c:v>
                </c:pt>
                <c:pt idx="396">
                  <c:v>-0.19728736656541201</c:v>
                </c:pt>
                <c:pt idx="397">
                  <c:v>-0.71329690112242794</c:v>
                </c:pt>
                <c:pt idx="398">
                  <c:v>0.20131445734966258</c:v>
                </c:pt>
                <c:pt idx="399">
                  <c:v>1.4431685237757286E-2</c:v>
                </c:pt>
                <c:pt idx="400">
                  <c:v>0.18738221472426542</c:v>
                </c:pt>
                <c:pt idx="401">
                  <c:v>-0.39362128018474429</c:v>
                </c:pt>
                <c:pt idx="402">
                  <c:v>-0.75018973560516833</c:v>
                </c:pt>
                <c:pt idx="403">
                  <c:v>0.60164922365835816</c:v>
                </c:pt>
                <c:pt idx="404">
                  <c:v>-0.99743277673272956</c:v>
                </c:pt>
                <c:pt idx="405">
                  <c:v>0.93613348182917244</c:v>
                </c:pt>
                <c:pt idx="406">
                  <c:v>-0.52199909146655088</c:v>
                </c:pt>
                <c:pt idx="407">
                  <c:v>0.88424184733915556</c:v>
                </c:pt>
                <c:pt idx="408">
                  <c:v>-0.82202955691765101</c:v>
                </c:pt>
                <c:pt idx="409">
                  <c:v>-0.91979302176193078</c:v>
                </c:pt>
                <c:pt idx="410">
                  <c:v>-0.55494426664073049</c:v>
                </c:pt>
                <c:pt idx="411">
                  <c:v>-2.6716923172414031E-3</c:v>
                </c:pt>
                <c:pt idx="412">
                  <c:v>0.39734679591746347</c:v>
                </c:pt>
                <c:pt idx="413">
                  <c:v>0.90758786945950543</c:v>
                </c:pt>
                <c:pt idx="414">
                  <c:v>0.71629439653304039</c:v>
                </c:pt>
                <c:pt idx="415">
                  <c:v>0.97970073919417811</c:v>
                </c:pt>
                <c:pt idx="416">
                  <c:v>0.31297562048199068</c:v>
                </c:pt>
                <c:pt idx="417">
                  <c:v>5.1151508827341541E-2</c:v>
                </c:pt>
                <c:pt idx="418">
                  <c:v>-0.13998034736166654</c:v>
                </c:pt>
                <c:pt idx="419">
                  <c:v>0.74352497999013956</c:v>
                </c:pt>
                <c:pt idx="420">
                  <c:v>2.7431174338670372E-2</c:v>
                </c:pt>
                <c:pt idx="421">
                  <c:v>0.57770054400307602</c:v>
                </c:pt>
                <c:pt idx="422">
                  <c:v>0.11747338165984011</c:v>
                </c:pt>
                <c:pt idx="423">
                  <c:v>0.49518819828823446</c:v>
                </c:pt>
                <c:pt idx="424">
                  <c:v>-0.89485736586919118</c:v>
                </c:pt>
                <c:pt idx="425">
                  <c:v>-0.31066469974974398</c:v>
                </c:pt>
                <c:pt idx="426">
                  <c:v>-0.29166655998160929</c:v>
                </c:pt>
                <c:pt idx="427">
                  <c:v>-2.4772998681672043E-2</c:v>
                </c:pt>
                <c:pt idx="428">
                  <c:v>-0.32278574005454419</c:v>
                </c:pt>
                <c:pt idx="429">
                  <c:v>-0.98837486498159932</c:v>
                </c:pt>
                <c:pt idx="430">
                  <c:v>-0.66021470147948169</c:v>
                </c:pt>
                <c:pt idx="431">
                  <c:v>-0.14622615232462577</c:v>
                </c:pt>
                <c:pt idx="432">
                  <c:v>3.8176780391143472E-2</c:v>
                </c:pt>
                <c:pt idx="433">
                  <c:v>-2.4240002994847742E-2</c:v>
                </c:pt>
                <c:pt idx="434">
                  <c:v>0.96988867529798828</c:v>
                </c:pt>
                <c:pt idx="435">
                  <c:v>0.89729730348882186</c:v>
                </c:pt>
                <c:pt idx="436">
                  <c:v>0.33142805175446477</c:v>
                </c:pt>
                <c:pt idx="437">
                  <c:v>-0.11260559355340183</c:v>
                </c:pt>
                <c:pt idx="438">
                  <c:v>-0.18686195485862656</c:v>
                </c:pt>
                <c:pt idx="439">
                  <c:v>-5.1771745948793635E-2</c:v>
                </c:pt>
                <c:pt idx="440">
                  <c:v>-0.82538449433571515</c:v>
                </c:pt>
                <c:pt idx="441">
                  <c:v>0.38949658470438986</c:v>
                </c:pt>
                <c:pt idx="442">
                  <c:v>-0.80579415299313406</c:v>
                </c:pt>
                <c:pt idx="443">
                  <c:v>0.53256478012316721</c:v>
                </c:pt>
                <c:pt idx="444">
                  <c:v>0.78865096718397565</c:v>
                </c:pt>
                <c:pt idx="445">
                  <c:v>-0.46936989811960661</c:v>
                </c:pt>
                <c:pt idx="446">
                  <c:v>0.97402285105992159</c:v>
                </c:pt>
                <c:pt idx="447">
                  <c:v>5.5445597203639618E-2</c:v>
                </c:pt>
                <c:pt idx="448">
                  <c:v>-0.97214045548191885</c:v>
                </c:pt>
                <c:pt idx="449">
                  <c:v>0.60811623554480909</c:v>
                </c:pt>
                <c:pt idx="450">
                  <c:v>0.20155666331689481</c:v>
                </c:pt>
                <c:pt idx="451">
                  <c:v>6.0835726730622763E-2</c:v>
                </c:pt>
                <c:pt idx="452">
                  <c:v>-0.3149719636479289</c:v>
                </c:pt>
                <c:pt idx="453">
                  <c:v>-0.56818854058045321</c:v>
                </c:pt>
                <c:pt idx="454">
                  <c:v>0.54035156908826742</c:v>
                </c:pt>
                <c:pt idx="455">
                  <c:v>-0.82647208154340035</c:v>
                </c:pt>
                <c:pt idx="456">
                  <c:v>-0.89116726117269307</c:v>
                </c:pt>
                <c:pt idx="457">
                  <c:v>0.78905510164876835</c:v>
                </c:pt>
                <c:pt idx="458">
                  <c:v>-0.39384139986178246</c:v>
                </c:pt>
                <c:pt idx="459">
                  <c:v>-0.6586290908643988</c:v>
                </c:pt>
                <c:pt idx="460">
                  <c:v>0.8782791176252569</c:v>
                </c:pt>
                <c:pt idx="461">
                  <c:v>-0.83054972888077172</c:v>
                </c:pt>
                <c:pt idx="462">
                  <c:v>-0.497059061249153</c:v>
                </c:pt>
                <c:pt idx="463">
                  <c:v>-0.7405722466964022</c:v>
                </c:pt>
                <c:pt idx="464">
                  <c:v>-0.70522282782928181</c:v>
                </c:pt>
                <c:pt idx="465">
                  <c:v>0.87100283457122529</c:v>
                </c:pt>
                <c:pt idx="466">
                  <c:v>4.61266309488646E-2</c:v>
                </c:pt>
                <c:pt idx="467">
                  <c:v>0.12989171237600039</c:v>
                </c:pt>
                <c:pt idx="468">
                  <c:v>0.25617796116723124</c:v>
                </c:pt>
                <c:pt idx="469">
                  <c:v>0.48011666463723168</c:v>
                </c:pt>
                <c:pt idx="470">
                  <c:v>0.53493067761646773</c:v>
                </c:pt>
                <c:pt idx="471">
                  <c:v>0.95590801252123625</c:v>
                </c:pt>
                <c:pt idx="472">
                  <c:v>0.50718351278436447</c:v>
                </c:pt>
                <c:pt idx="473">
                  <c:v>0.282436745171873</c:v>
                </c:pt>
                <c:pt idx="474">
                  <c:v>-0.97125195827946587</c:v>
                </c:pt>
                <c:pt idx="475">
                  <c:v>0.60568309889325311</c:v>
                </c:pt>
                <c:pt idx="476">
                  <c:v>0.51210569342220968</c:v>
                </c:pt>
                <c:pt idx="477">
                  <c:v>0.20063038166465996</c:v>
                </c:pt>
                <c:pt idx="478">
                  <c:v>-0.3068935210092365</c:v>
                </c:pt>
                <c:pt idx="479">
                  <c:v>0.28638317343891706</c:v>
                </c:pt>
                <c:pt idx="480">
                  <c:v>-0.49379650549519338</c:v>
                </c:pt>
                <c:pt idx="481">
                  <c:v>0.76073317839671328</c:v>
                </c:pt>
                <c:pt idx="482">
                  <c:v>-0.31145494986727629</c:v>
                </c:pt>
                <c:pt idx="483">
                  <c:v>0.9442003059389168</c:v>
                </c:pt>
                <c:pt idx="484">
                  <c:v>-0.60919508731103234</c:v>
                </c:pt>
                <c:pt idx="485">
                  <c:v>0.47081708843203773</c:v>
                </c:pt>
                <c:pt idx="486">
                  <c:v>-0.6637900578411795</c:v>
                </c:pt>
                <c:pt idx="487">
                  <c:v>-0.65234764193621197</c:v>
                </c:pt>
                <c:pt idx="488">
                  <c:v>-0.30574011920763011</c:v>
                </c:pt>
                <c:pt idx="489">
                  <c:v>-0.88498712115998002</c:v>
                </c:pt>
                <c:pt idx="490">
                  <c:v>0.44025349963900884</c:v>
                </c:pt>
                <c:pt idx="491">
                  <c:v>0.26643765725950841</c:v>
                </c:pt>
                <c:pt idx="492">
                  <c:v>-0.50042983616287873</c:v>
                </c:pt>
                <c:pt idx="493">
                  <c:v>-0.64390525315249403</c:v>
                </c:pt>
                <c:pt idx="494">
                  <c:v>-0.57161348903735676</c:v>
                </c:pt>
                <c:pt idx="495">
                  <c:v>0.67879276791927823</c:v>
                </c:pt>
                <c:pt idx="496">
                  <c:v>-0.6769630807656748</c:v>
                </c:pt>
                <c:pt idx="497">
                  <c:v>0.83858095710620129</c:v>
                </c:pt>
                <c:pt idx="498">
                  <c:v>-0.5879097143698464</c:v>
                </c:pt>
                <c:pt idx="499">
                  <c:v>-0.57079299406148198</c:v>
                </c:pt>
                <c:pt idx="500">
                  <c:v>-0.93924580697169846</c:v>
                </c:pt>
                <c:pt idx="501">
                  <c:v>0.50028923559317451</c:v>
                </c:pt>
                <c:pt idx="502">
                  <c:v>0.94716812320501442</c:v>
                </c:pt>
                <c:pt idx="503">
                  <c:v>-0.56521550201442738</c:v>
                </c:pt>
                <c:pt idx="504">
                  <c:v>-0.92135734849967776</c:v>
                </c:pt>
                <c:pt idx="505">
                  <c:v>-0.97941136821695962</c:v>
                </c:pt>
                <c:pt idx="506">
                  <c:v>0.56297971045836759</c:v>
                </c:pt>
                <c:pt idx="507">
                  <c:v>0.47144753725893795</c:v>
                </c:pt>
                <c:pt idx="508">
                  <c:v>0.90337805048780107</c:v>
                </c:pt>
                <c:pt idx="509">
                  <c:v>0.84544172517233229</c:v>
                </c:pt>
                <c:pt idx="510">
                  <c:v>-0.20144696712835253</c:v>
                </c:pt>
                <c:pt idx="511">
                  <c:v>-0.43673999839585198</c:v>
                </c:pt>
                <c:pt idx="512">
                  <c:v>-0.82887813630985341</c:v>
                </c:pt>
                <c:pt idx="513">
                  <c:v>0.90857580607439137</c:v>
                </c:pt>
                <c:pt idx="514">
                  <c:v>0.73991131277286026</c:v>
                </c:pt>
                <c:pt idx="515">
                  <c:v>-0.16445595316026806</c:v>
                </c:pt>
                <c:pt idx="516">
                  <c:v>-0.77823106863537705</c:v>
                </c:pt>
                <c:pt idx="517">
                  <c:v>0.83053608906753018</c:v>
                </c:pt>
                <c:pt idx="518">
                  <c:v>-0.9742148765477332</c:v>
                </c:pt>
                <c:pt idx="519">
                  <c:v>0.81572461186675449</c:v>
                </c:pt>
                <c:pt idx="520">
                  <c:v>-0.3939482046966567</c:v>
                </c:pt>
                <c:pt idx="521">
                  <c:v>-0.79827696207109722</c:v>
                </c:pt>
                <c:pt idx="522">
                  <c:v>0.74459716144575228</c:v>
                </c:pt>
                <c:pt idx="523">
                  <c:v>-0.49223250525269457</c:v>
                </c:pt>
                <c:pt idx="524">
                  <c:v>-0.45767487220841363</c:v>
                </c:pt>
                <c:pt idx="525">
                  <c:v>-2.7881072791209327E-2</c:v>
                </c:pt>
                <c:pt idx="526">
                  <c:v>0.7347597270898969</c:v>
                </c:pt>
                <c:pt idx="527">
                  <c:v>-0.46376424994717969</c:v>
                </c:pt>
                <c:pt idx="528">
                  <c:v>0.56846931531257727</c:v>
                </c:pt>
                <c:pt idx="529">
                  <c:v>0.43120672868535581</c:v>
                </c:pt>
                <c:pt idx="530">
                  <c:v>0.63814455284571725</c:v>
                </c:pt>
                <c:pt idx="531">
                  <c:v>0.71825027168287159</c:v>
                </c:pt>
                <c:pt idx="532">
                  <c:v>0.66959568008576409</c:v>
                </c:pt>
                <c:pt idx="533">
                  <c:v>-0.23802994909502817</c:v>
                </c:pt>
                <c:pt idx="534">
                  <c:v>-0.93244052187122728</c:v>
                </c:pt>
                <c:pt idx="535">
                  <c:v>0.30153537141850961</c:v>
                </c:pt>
                <c:pt idx="536">
                  <c:v>0.56110762171622519</c:v>
                </c:pt>
                <c:pt idx="537">
                  <c:v>-0.62083435942183285</c:v>
                </c:pt>
                <c:pt idx="538">
                  <c:v>-0.34239468164547526</c:v>
                </c:pt>
                <c:pt idx="539">
                  <c:v>-0.21897058505173983</c:v>
                </c:pt>
                <c:pt idx="540">
                  <c:v>-2.1917258189276811E-2</c:v>
                </c:pt>
                <c:pt idx="541">
                  <c:v>-0.3922663224115277</c:v>
                </c:pt>
                <c:pt idx="542">
                  <c:v>-0.24761677062247678</c:v>
                </c:pt>
                <c:pt idx="543">
                  <c:v>-0.78217047535302986</c:v>
                </c:pt>
                <c:pt idx="544">
                  <c:v>0.30341365874388471</c:v>
                </c:pt>
                <c:pt idx="545">
                  <c:v>-0.18872951583976616</c:v>
                </c:pt>
                <c:pt idx="546">
                  <c:v>-0.10901731380367163</c:v>
                </c:pt>
                <c:pt idx="547">
                  <c:v>0.19583588211846226</c:v>
                </c:pt>
                <c:pt idx="548">
                  <c:v>-0.48208248585769309</c:v>
                </c:pt>
                <c:pt idx="549">
                  <c:v>-3.6181755350574107E-2</c:v>
                </c:pt>
                <c:pt idx="550">
                  <c:v>-0.60239876298071571</c:v>
                </c:pt>
                <c:pt idx="551">
                  <c:v>0.67101068783907669</c:v>
                </c:pt>
                <c:pt idx="552">
                  <c:v>-0.56170267593473566</c:v>
                </c:pt>
                <c:pt idx="553">
                  <c:v>-0.98881621020924304</c:v>
                </c:pt>
                <c:pt idx="554">
                  <c:v>-0.39824599759803259</c:v>
                </c:pt>
                <c:pt idx="555">
                  <c:v>-0.33121801990013666</c:v>
                </c:pt>
                <c:pt idx="556">
                  <c:v>0.20332955054632906</c:v>
                </c:pt>
                <c:pt idx="557">
                  <c:v>0.34378466297964128</c:v>
                </c:pt>
                <c:pt idx="558">
                  <c:v>-0.18824544920814068</c:v>
                </c:pt>
                <c:pt idx="559">
                  <c:v>0.89220813925341846</c:v>
                </c:pt>
                <c:pt idx="560">
                  <c:v>-0.46779245314527684</c:v>
                </c:pt>
                <c:pt idx="561">
                  <c:v>-0.48452995663790466</c:v>
                </c:pt>
                <c:pt idx="562">
                  <c:v>0.86122304007943362</c:v>
                </c:pt>
                <c:pt idx="563">
                  <c:v>0.9989629328872307</c:v>
                </c:pt>
                <c:pt idx="564">
                  <c:v>0.3702966096556255</c:v>
                </c:pt>
                <c:pt idx="565">
                  <c:v>0.16651974505654232</c:v>
                </c:pt>
                <c:pt idx="566">
                  <c:v>-0.80549596443363458</c:v>
                </c:pt>
                <c:pt idx="567">
                  <c:v>-0.71719420241136134</c:v>
                </c:pt>
                <c:pt idx="568">
                  <c:v>-0.67848241197294357</c:v>
                </c:pt>
                <c:pt idx="569">
                  <c:v>0.19544038410195519</c:v>
                </c:pt>
                <c:pt idx="570">
                  <c:v>0.39281397265459428</c:v>
                </c:pt>
                <c:pt idx="571">
                  <c:v>-4.5171950993182053E-2</c:v>
                </c:pt>
                <c:pt idx="572">
                  <c:v>0.77037732337360287</c:v>
                </c:pt>
                <c:pt idx="573">
                  <c:v>-0.2133890966403591</c:v>
                </c:pt>
                <c:pt idx="574">
                  <c:v>-0.44381507852324731</c:v>
                </c:pt>
                <c:pt idx="575">
                  <c:v>-0.46375209338652423</c:v>
                </c:pt>
                <c:pt idx="576">
                  <c:v>0.84613166889762659</c:v>
                </c:pt>
                <c:pt idx="577">
                  <c:v>-0.16996089982494245</c:v>
                </c:pt>
                <c:pt idx="578">
                  <c:v>0.38279354385644271</c:v>
                </c:pt>
                <c:pt idx="579">
                  <c:v>0.93808224474347912</c:v>
                </c:pt>
                <c:pt idx="580">
                  <c:v>0.58221784120620401</c:v>
                </c:pt>
                <c:pt idx="581">
                  <c:v>-0.95175184790229705</c:v>
                </c:pt>
                <c:pt idx="582">
                  <c:v>-0.10835929031762848</c:v>
                </c:pt>
                <c:pt idx="583">
                  <c:v>0.35872440125780281</c:v>
                </c:pt>
                <c:pt idx="584">
                  <c:v>6.2485855201267704E-2</c:v>
                </c:pt>
                <c:pt idx="585">
                  <c:v>0.38659638579896716</c:v>
                </c:pt>
                <c:pt idx="586">
                  <c:v>-4.9793421496703516E-2</c:v>
                </c:pt>
                <c:pt idx="587">
                  <c:v>-0.93890580159981551</c:v>
                </c:pt>
                <c:pt idx="588">
                  <c:v>0.5818477751992559</c:v>
                </c:pt>
                <c:pt idx="589">
                  <c:v>-0.52942150320065062</c:v>
                </c:pt>
                <c:pt idx="590">
                  <c:v>-0.99449170358851369</c:v>
                </c:pt>
                <c:pt idx="591">
                  <c:v>0.82841605192451429</c:v>
                </c:pt>
                <c:pt idx="592">
                  <c:v>-0.30864070577679237</c:v>
                </c:pt>
                <c:pt idx="593">
                  <c:v>-0.47165387265389325</c:v>
                </c:pt>
                <c:pt idx="594">
                  <c:v>-0.73100480123864831</c:v>
                </c:pt>
                <c:pt idx="595">
                  <c:v>-0.45339178496015498</c:v>
                </c:pt>
                <c:pt idx="596">
                  <c:v>-0.46600128842101918</c:v>
                </c:pt>
                <c:pt idx="597">
                  <c:v>-0.91102644425947443</c:v>
                </c:pt>
                <c:pt idx="598">
                  <c:v>-0.15499214226042479</c:v>
                </c:pt>
                <c:pt idx="599">
                  <c:v>-0.88360928955961104</c:v>
                </c:pt>
                <c:pt idx="600">
                  <c:v>-0.5379485095219938</c:v>
                </c:pt>
                <c:pt idx="601">
                  <c:v>-0.38660333171134753</c:v>
                </c:pt>
                <c:pt idx="602">
                  <c:v>-0.86171596124556404</c:v>
                </c:pt>
                <c:pt idx="603">
                  <c:v>0.70415323317514145</c:v>
                </c:pt>
                <c:pt idx="604">
                  <c:v>0.70833479073184469</c:v>
                </c:pt>
                <c:pt idx="605">
                  <c:v>0.20321410545014928</c:v>
                </c:pt>
                <c:pt idx="606">
                  <c:v>0.72052618515138578</c:v>
                </c:pt>
                <c:pt idx="607">
                  <c:v>0.43095087310565705</c:v>
                </c:pt>
                <c:pt idx="608">
                  <c:v>-0.15812159137772097</c:v>
                </c:pt>
                <c:pt idx="609">
                  <c:v>0.45484615955600582</c:v>
                </c:pt>
                <c:pt idx="610">
                  <c:v>-0.17927673699565316</c:v>
                </c:pt>
                <c:pt idx="611">
                  <c:v>0.13941369878008913</c:v>
                </c:pt>
                <c:pt idx="612">
                  <c:v>0.803205577057861</c:v>
                </c:pt>
                <c:pt idx="613">
                  <c:v>-0.56877737906762538</c:v>
                </c:pt>
                <c:pt idx="614">
                  <c:v>-0.65473061924328624</c:v>
                </c:pt>
                <c:pt idx="615">
                  <c:v>0.93401391143957357</c:v>
                </c:pt>
                <c:pt idx="616">
                  <c:v>0.83684285188803464</c:v>
                </c:pt>
                <c:pt idx="617">
                  <c:v>0.65657758346747941</c:v>
                </c:pt>
                <c:pt idx="618">
                  <c:v>0.58964292688020525</c:v>
                </c:pt>
                <c:pt idx="619">
                  <c:v>0.86046985984419688</c:v>
                </c:pt>
                <c:pt idx="620">
                  <c:v>-0.69952605955918012</c:v>
                </c:pt>
                <c:pt idx="621">
                  <c:v>-0.87421915540698225</c:v>
                </c:pt>
                <c:pt idx="622">
                  <c:v>0.16500328016616317</c:v>
                </c:pt>
                <c:pt idx="623">
                  <c:v>-0.63135766612322208</c:v>
                </c:pt>
                <c:pt idx="624">
                  <c:v>-1.0327241028811329E-3</c:v>
                </c:pt>
                <c:pt idx="625">
                  <c:v>7.7253750291702783E-2</c:v>
                </c:pt>
                <c:pt idx="626">
                  <c:v>-0.49348303280034478</c:v>
                </c:pt>
                <c:pt idx="627">
                  <c:v>-0.63514108557990911</c:v>
                </c:pt>
                <c:pt idx="628">
                  <c:v>-0.10483967128281568</c:v>
                </c:pt>
                <c:pt idx="629">
                  <c:v>-0.79211613648301915</c:v>
                </c:pt>
                <c:pt idx="630">
                  <c:v>0.72457852082181762</c:v>
                </c:pt>
                <c:pt idx="631">
                  <c:v>0.58055987793315955</c:v>
                </c:pt>
                <c:pt idx="632">
                  <c:v>-0.82915503646649213</c:v>
                </c:pt>
                <c:pt idx="633">
                  <c:v>0.17875405416032963</c:v>
                </c:pt>
                <c:pt idx="634">
                  <c:v>6.5334284111043583E-2</c:v>
                </c:pt>
                <c:pt idx="635">
                  <c:v>0.75058859573012104</c:v>
                </c:pt>
                <c:pt idx="636">
                  <c:v>0.71140162567483323</c:v>
                </c:pt>
                <c:pt idx="637">
                  <c:v>-0.22469325591988931</c:v>
                </c:pt>
                <c:pt idx="638">
                  <c:v>0.92468578288255565</c:v>
                </c:pt>
                <c:pt idx="639">
                  <c:v>0.41886788550119891</c:v>
                </c:pt>
                <c:pt idx="640">
                  <c:v>-0.85722258395150241</c:v>
                </c:pt>
                <c:pt idx="641">
                  <c:v>-0.54922292387386529</c:v>
                </c:pt>
                <c:pt idx="642">
                  <c:v>0.85135644730703763</c:v>
                </c:pt>
                <c:pt idx="643">
                  <c:v>0.88561141475607164</c:v>
                </c:pt>
                <c:pt idx="644">
                  <c:v>-0.85254345215289762</c:v>
                </c:pt>
                <c:pt idx="645">
                  <c:v>0.8900566640292038</c:v>
                </c:pt>
                <c:pt idx="646">
                  <c:v>-0.27207967541407174</c:v>
                </c:pt>
                <c:pt idx="647">
                  <c:v>-0.11962460174497935</c:v>
                </c:pt>
                <c:pt idx="648">
                  <c:v>-0.36416030392899978</c:v>
                </c:pt>
                <c:pt idx="649">
                  <c:v>-0.73450528727675812</c:v>
                </c:pt>
                <c:pt idx="650">
                  <c:v>-0.3974699070282095</c:v>
                </c:pt>
                <c:pt idx="651">
                  <c:v>-0.36494870226793608</c:v>
                </c:pt>
                <c:pt idx="652">
                  <c:v>0.19644294393055928</c:v>
                </c:pt>
                <c:pt idx="653">
                  <c:v>0.25251373670284782</c:v>
                </c:pt>
                <c:pt idx="654">
                  <c:v>-0.8212036746023299</c:v>
                </c:pt>
                <c:pt idx="655">
                  <c:v>-0.16932566473851729</c:v>
                </c:pt>
                <c:pt idx="656">
                  <c:v>0.8590269579528842</c:v>
                </c:pt>
                <c:pt idx="657">
                  <c:v>0.38406726237982225</c:v>
                </c:pt>
                <c:pt idx="658">
                  <c:v>0.23543957734386378</c:v>
                </c:pt>
                <c:pt idx="659">
                  <c:v>0.63560688788323016</c:v>
                </c:pt>
                <c:pt idx="660">
                  <c:v>0.9911368115456094</c:v>
                </c:pt>
                <c:pt idx="661">
                  <c:v>-0.22843579848753781</c:v>
                </c:pt>
                <c:pt idx="662">
                  <c:v>-0.10524762347929295</c:v>
                </c:pt>
                <c:pt idx="663">
                  <c:v>-0.68288977754631275</c:v>
                </c:pt>
                <c:pt idx="664">
                  <c:v>-0.20572345712638973</c:v>
                </c:pt>
                <c:pt idx="665">
                  <c:v>0.53427149402111729</c:v>
                </c:pt>
                <c:pt idx="666">
                  <c:v>0.99317582826482731</c:v>
                </c:pt>
                <c:pt idx="667">
                  <c:v>-0.61432161137268682</c:v>
                </c:pt>
                <c:pt idx="668">
                  <c:v>0.23100303129740274</c:v>
                </c:pt>
                <c:pt idx="669">
                  <c:v>-0.63118333622803502</c:v>
                </c:pt>
                <c:pt idx="670">
                  <c:v>0.41035499208933435</c:v>
                </c:pt>
                <c:pt idx="671">
                  <c:v>0.69819813749536275</c:v>
                </c:pt>
                <c:pt idx="672">
                  <c:v>0.12551951566569231</c:v>
                </c:pt>
                <c:pt idx="673">
                  <c:v>0.72286733292503746</c:v>
                </c:pt>
                <c:pt idx="674">
                  <c:v>7.2144667125206619E-2</c:v>
                </c:pt>
                <c:pt idx="675">
                  <c:v>0.40306315792302327</c:v>
                </c:pt>
                <c:pt idx="676">
                  <c:v>-0.46655457237705122</c:v>
                </c:pt>
                <c:pt idx="677">
                  <c:v>0.86377454488734351</c:v>
                </c:pt>
                <c:pt idx="678">
                  <c:v>-0.82218166034069551</c:v>
                </c:pt>
                <c:pt idx="679">
                  <c:v>-0.59118564647055227</c:v>
                </c:pt>
                <c:pt idx="680">
                  <c:v>0.80286561940053192</c:v>
                </c:pt>
                <c:pt idx="681">
                  <c:v>-0.53304865447095628</c:v>
                </c:pt>
                <c:pt idx="682">
                  <c:v>-0.74444947886289192</c:v>
                </c:pt>
                <c:pt idx="683">
                  <c:v>-0.56714687997707336</c:v>
                </c:pt>
                <c:pt idx="684">
                  <c:v>5.1528948886288672E-2</c:v>
                </c:pt>
                <c:pt idx="685">
                  <c:v>-0.57786928689842254</c:v>
                </c:pt>
                <c:pt idx="686">
                  <c:v>-0.50028487365275076</c:v>
                </c:pt>
                <c:pt idx="687">
                  <c:v>0.24063053899942521</c:v>
                </c:pt>
                <c:pt idx="688">
                  <c:v>-0.40026880577705337</c:v>
                </c:pt>
                <c:pt idx="689">
                  <c:v>-0.38740106758931758</c:v>
                </c:pt>
                <c:pt idx="690">
                  <c:v>-0.74659510425534137</c:v>
                </c:pt>
                <c:pt idx="691">
                  <c:v>0.77490161225100995</c:v>
                </c:pt>
                <c:pt idx="692">
                  <c:v>-0.13700618822605115</c:v>
                </c:pt>
                <c:pt idx="693">
                  <c:v>0.61911193141682519</c:v>
                </c:pt>
                <c:pt idx="694">
                  <c:v>-0.7323240412585641</c:v>
                </c:pt>
                <c:pt idx="695">
                  <c:v>0.96444406585276932</c:v>
                </c:pt>
                <c:pt idx="696">
                  <c:v>-0.41623793225938588</c:v>
                </c:pt>
                <c:pt idx="697">
                  <c:v>-0.8124632944811685</c:v>
                </c:pt>
                <c:pt idx="698">
                  <c:v>-0.79991392510024517</c:v>
                </c:pt>
                <c:pt idx="699">
                  <c:v>-0.90165542456335479</c:v>
                </c:pt>
                <c:pt idx="700">
                  <c:v>-0.57075351895938464</c:v>
                </c:pt>
                <c:pt idx="701">
                  <c:v>-0.21108361485229188</c:v>
                </c:pt>
                <c:pt idx="702">
                  <c:v>-0.12494742551760485</c:v>
                </c:pt>
                <c:pt idx="703">
                  <c:v>-0.868372391898242</c:v>
                </c:pt>
                <c:pt idx="704">
                  <c:v>-0.83571363397690424</c:v>
                </c:pt>
                <c:pt idx="705">
                  <c:v>4.5774326740503302E-2</c:v>
                </c:pt>
                <c:pt idx="706">
                  <c:v>-0.73515549887897857</c:v>
                </c:pt>
                <c:pt idx="707">
                  <c:v>-0.20576950430074059</c:v>
                </c:pt>
                <c:pt idx="708">
                  <c:v>-0.63202853411476845</c:v>
                </c:pt>
                <c:pt idx="709">
                  <c:v>-0.78190427116183603</c:v>
                </c:pt>
                <c:pt idx="710">
                  <c:v>0.97816755615846929</c:v>
                </c:pt>
                <c:pt idx="711">
                  <c:v>8.5764905639018618E-2</c:v>
                </c:pt>
                <c:pt idx="712">
                  <c:v>-0.42628047812935188</c:v>
                </c:pt>
                <c:pt idx="713">
                  <c:v>-0.18233334115499722</c:v>
                </c:pt>
                <c:pt idx="714">
                  <c:v>0.52977355252585889</c:v>
                </c:pt>
                <c:pt idx="715">
                  <c:v>0.96354463676505353</c:v>
                </c:pt>
                <c:pt idx="716">
                  <c:v>0.80141007452281166</c:v>
                </c:pt>
                <c:pt idx="717">
                  <c:v>-0.63659935920200161</c:v>
                </c:pt>
                <c:pt idx="718">
                  <c:v>0.65592267542428573</c:v>
                </c:pt>
                <c:pt idx="719">
                  <c:v>-0.37121924020570729</c:v>
                </c:pt>
                <c:pt idx="720">
                  <c:v>-0.70096718935000468</c:v>
                </c:pt>
                <c:pt idx="721">
                  <c:v>0.19592954067150092</c:v>
                </c:pt>
                <c:pt idx="722">
                  <c:v>-0.59357753016878734</c:v>
                </c:pt>
                <c:pt idx="723">
                  <c:v>3.9694726458546992E-2</c:v>
                </c:pt>
                <c:pt idx="724">
                  <c:v>-0.70908838213889314</c:v>
                </c:pt>
                <c:pt idx="725">
                  <c:v>-0.67959439437160896</c:v>
                </c:pt>
                <c:pt idx="726">
                  <c:v>0.21203816383890084</c:v>
                </c:pt>
                <c:pt idx="727">
                  <c:v>0.43964909845350708</c:v>
                </c:pt>
                <c:pt idx="728">
                  <c:v>0.64350220842066097</c:v>
                </c:pt>
                <c:pt idx="729">
                  <c:v>0.65427720792169164</c:v>
                </c:pt>
                <c:pt idx="730">
                  <c:v>0.45693022913354353</c:v>
                </c:pt>
                <c:pt idx="731">
                  <c:v>-0.20965720126100096</c:v>
                </c:pt>
                <c:pt idx="732">
                  <c:v>-5.712065929951371E-2</c:v>
                </c:pt>
                <c:pt idx="733">
                  <c:v>0.88856253791995155</c:v>
                </c:pt>
                <c:pt idx="734">
                  <c:v>0.50809165334037232</c:v>
                </c:pt>
                <c:pt idx="735">
                  <c:v>0.16512062435772279</c:v>
                </c:pt>
                <c:pt idx="736">
                  <c:v>-3.2970700923273144E-2</c:v>
                </c:pt>
                <c:pt idx="737">
                  <c:v>-0.63805727483344143</c:v>
                </c:pt>
                <c:pt idx="738">
                  <c:v>0.50992336087750023</c:v>
                </c:pt>
                <c:pt idx="739">
                  <c:v>0.28485751187283204</c:v>
                </c:pt>
                <c:pt idx="740">
                  <c:v>0.61208436437959124</c:v>
                </c:pt>
                <c:pt idx="741">
                  <c:v>0.5431998846837689</c:v>
                </c:pt>
                <c:pt idx="742">
                  <c:v>0.11844091039984361</c:v>
                </c:pt>
                <c:pt idx="743">
                  <c:v>-7.3415557839020984E-2</c:v>
                </c:pt>
                <c:pt idx="744">
                  <c:v>0.73716733667259526</c:v>
                </c:pt>
                <c:pt idx="745">
                  <c:v>0.22284910390789925</c:v>
                </c:pt>
                <c:pt idx="746">
                  <c:v>-0.50955418754045456</c:v>
                </c:pt>
                <c:pt idx="747">
                  <c:v>-6.0303396592496172E-2</c:v>
                </c:pt>
                <c:pt idx="748">
                  <c:v>0.25823897779601146</c:v>
                </c:pt>
                <c:pt idx="749">
                  <c:v>-0.68397776993964787</c:v>
                </c:pt>
                <c:pt idx="750">
                  <c:v>0.57357139442561067</c:v>
                </c:pt>
                <c:pt idx="751">
                  <c:v>0.35102821743198653</c:v>
                </c:pt>
                <c:pt idx="752">
                  <c:v>-0.77486889648197854</c:v>
                </c:pt>
                <c:pt idx="753">
                  <c:v>-0.7083349348911312</c:v>
                </c:pt>
                <c:pt idx="754">
                  <c:v>-0.34777913405877503</c:v>
                </c:pt>
                <c:pt idx="755">
                  <c:v>0.58764462516436633</c:v>
                </c:pt>
                <c:pt idx="756">
                  <c:v>3.4420212112651116E-2</c:v>
                </c:pt>
                <c:pt idx="757">
                  <c:v>-0.94057389481739895</c:v>
                </c:pt>
                <c:pt idx="758">
                  <c:v>0.51709718550973349</c:v>
                </c:pt>
                <c:pt idx="759">
                  <c:v>0.11917941893134087</c:v>
                </c:pt>
                <c:pt idx="760">
                  <c:v>0.75288759854532716</c:v>
                </c:pt>
                <c:pt idx="761">
                  <c:v>-0.97896383535307008</c:v>
                </c:pt>
                <c:pt idx="762">
                  <c:v>-0.84149355796435099</c:v>
                </c:pt>
                <c:pt idx="763">
                  <c:v>-0.38190112777871321</c:v>
                </c:pt>
                <c:pt idx="764">
                  <c:v>0.65323211838684569</c:v>
                </c:pt>
                <c:pt idx="765">
                  <c:v>-0.70883460948512833</c:v>
                </c:pt>
                <c:pt idx="766">
                  <c:v>-0.22222740235209959</c:v>
                </c:pt>
                <c:pt idx="767">
                  <c:v>0.13723245970713038</c:v>
                </c:pt>
                <c:pt idx="768">
                  <c:v>-0.35795346216323853</c:v>
                </c:pt>
                <c:pt idx="769">
                  <c:v>-0.40021492094269639</c:v>
                </c:pt>
                <c:pt idx="770">
                  <c:v>-0.87296996875227895</c:v>
                </c:pt>
                <c:pt idx="771">
                  <c:v>0.48196261000871221</c:v>
                </c:pt>
                <c:pt idx="772">
                  <c:v>-0.81575224373571142</c:v>
                </c:pt>
                <c:pt idx="773">
                  <c:v>0.12914188859824183</c:v>
                </c:pt>
                <c:pt idx="774">
                  <c:v>-0.46494588429976402</c:v>
                </c:pt>
                <c:pt idx="775">
                  <c:v>0.56754466062743214</c:v>
                </c:pt>
                <c:pt idx="776">
                  <c:v>0.7018919428653454</c:v>
                </c:pt>
                <c:pt idx="777">
                  <c:v>0.79675194884864675</c:v>
                </c:pt>
                <c:pt idx="778">
                  <c:v>8.2126182404291592E-2</c:v>
                </c:pt>
                <c:pt idx="779">
                  <c:v>-0.42121123788202719</c:v>
                </c:pt>
                <c:pt idx="780">
                  <c:v>0.19736973200095242</c:v>
                </c:pt>
                <c:pt idx="781">
                  <c:v>-0.36080015489900852</c:v>
                </c:pt>
                <c:pt idx="782">
                  <c:v>5.0408119530688467E-2</c:v>
                </c:pt>
                <c:pt idx="783">
                  <c:v>0.30503625776195031</c:v>
                </c:pt>
                <c:pt idx="784">
                  <c:v>-2.5978849571801632E-3</c:v>
                </c:pt>
                <c:pt idx="785">
                  <c:v>0.72657388130891243</c:v>
                </c:pt>
                <c:pt idx="786">
                  <c:v>-0.80179429174042416</c:v>
                </c:pt>
                <c:pt idx="787">
                  <c:v>-0.2998718679177419</c:v>
                </c:pt>
                <c:pt idx="788">
                  <c:v>-0.99161558242671477</c:v>
                </c:pt>
                <c:pt idx="789">
                  <c:v>2.0701894196159421E-2</c:v>
                </c:pt>
                <c:pt idx="790">
                  <c:v>0.32056699414284706</c:v>
                </c:pt>
                <c:pt idx="791">
                  <c:v>-0.55476607203142048</c:v>
                </c:pt>
                <c:pt idx="792">
                  <c:v>0.18864823631646788</c:v>
                </c:pt>
                <c:pt idx="793">
                  <c:v>0.14131362318603968</c:v>
                </c:pt>
                <c:pt idx="794">
                  <c:v>-0.16286035396575405</c:v>
                </c:pt>
                <c:pt idx="795">
                  <c:v>-0.89763059119297317</c:v>
                </c:pt>
                <c:pt idx="796">
                  <c:v>0.12825346600925158</c:v>
                </c:pt>
                <c:pt idx="797">
                  <c:v>0.24721119791778645</c:v>
                </c:pt>
                <c:pt idx="798">
                  <c:v>0.3234182756244246</c:v>
                </c:pt>
                <c:pt idx="799">
                  <c:v>0.73277606268288253</c:v>
                </c:pt>
                <c:pt idx="800">
                  <c:v>-0.22692964314728914</c:v>
                </c:pt>
                <c:pt idx="801">
                  <c:v>0.11415031672583997</c:v>
                </c:pt>
                <c:pt idx="802">
                  <c:v>0.24405385512135447</c:v>
                </c:pt>
                <c:pt idx="803">
                  <c:v>-0.29518407960873283</c:v>
                </c:pt>
                <c:pt idx="804">
                  <c:v>-0.3044337912777324</c:v>
                </c:pt>
                <c:pt idx="805">
                  <c:v>0.89170016213609737</c:v>
                </c:pt>
                <c:pt idx="806">
                  <c:v>0.60992621501476929</c:v>
                </c:pt>
                <c:pt idx="807">
                  <c:v>-1.8532582800767194E-2</c:v>
                </c:pt>
                <c:pt idx="808">
                  <c:v>-0.65568371066353826</c:v>
                </c:pt>
                <c:pt idx="809">
                  <c:v>0.84817613550474813</c:v>
                </c:pt>
                <c:pt idx="810">
                  <c:v>0.98143891490792723</c:v>
                </c:pt>
                <c:pt idx="811">
                  <c:v>0.24687909426108523</c:v>
                </c:pt>
                <c:pt idx="812">
                  <c:v>0.44921714040946159</c:v>
                </c:pt>
                <c:pt idx="813">
                  <c:v>0.25030282412418203</c:v>
                </c:pt>
                <c:pt idx="814">
                  <c:v>-2.5214346585026748E-2</c:v>
                </c:pt>
                <c:pt idx="815">
                  <c:v>-0.7479226490185602</c:v>
                </c:pt>
                <c:pt idx="816">
                  <c:v>0.73671451236240948</c:v>
                </c:pt>
                <c:pt idx="817">
                  <c:v>0.33216759122610839</c:v>
                </c:pt>
                <c:pt idx="818">
                  <c:v>4.8531327340093133E-2</c:v>
                </c:pt>
                <c:pt idx="819">
                  <c:v>-0.68276465959394672</c:v>
                </c:pt>
                <c:pt idx="820">
                  <c:v>0.79837354578074526</c:v>
                </c:pt>
                <c:pt idx="821">
                  <c:v>0.47277915217173416</c:v>
                </c:pt>
                <c:pt idx="822">
                  <c:v>0.63640214863476863</c:v>
                </c:pt>
                <c:pt idx="823">
                  <c:v>-0.39260147824720426</c:v>
                </c:pt>
                <c:pt idx="824">
                  <c:v>0.40684625517552098</c:v>
                </c:pt>
                <c:pt idx="825">
                  <c:v>0.32710688615958849</c:v>
                </c:pt>
                <c:pt idx="826">
                  <c:v>-0.8009856401424853</c:v>
                </c:pt>
                <c:pt idx="827">
                  <c:v>0.92712678857863384</c:v>
                </c:pt>
                <c:pt idx="828">
                  <c:v>0.96032624176709724</c:v>
                </c:pt>
                <c:pt idx="829">
                  <c:v>-0.96173885655683966</c:v>
                </c:pt>
                <c:pt idx="830">
                  <c:v>0.43658307575450239</c:v>
                </c:pt>
                <c:pt idx="831">
                  <c:v>-0.18040919582122572</c:v>
                </c:pt>
                <c:pt idx="832">
                  <c:v>0.24750385816064879</c:v>
                </c:pt>
                <c:pt idx="833">
                  <c:v>0.89735213467504327</c:v>
                </c:pt>
                <c:pt idx="834">
                  <c:v>0.8863336881058983</c:v>
                </c:pt>
                <c:pt idx="835">
                  <c:v>0.94674256865457629</c:v>
                </c:pt>
                <c:pt idx="836">
                  <c:v>0.82055878497792456</c:v>
                </c:pt>
                <c:pt idx="837">
                  <c:v>0.47726558334514757</c:v>
                </c:pt>
                <c:pt idx="838">
                  <c:v>-0.72563376227701104</c:v>
                </c:pt>
                <c:pt idx="839">
                  <c:v>0.16511217841443804</c:v>
                </c:pt>
                <c:pt idx="840">
                  <c:v>-0.59555547882181958</c:v>
                </c:pt>
                <c:pt idx="841">
                  <c:v>-0.26871966886470156</c:v>
                </c:pt>
                <c:pt idx="842">
                  <c:v>0.9514577203302319</c:v>
                </c:pt>
                <c:pt idx="843">
                  <c:v>0.48817759044448117</c:v>
                </c:pt>
                <c:pt idx="844">
                  <c:v>2.1439106966292032E-2</c:v>
                </c:pt>
                <c:pt idx="845">
                  <c:v>0.18128901878413872</c:v>
                </c:pt>
                <c:pt idx="846">
                  <c:v>0.81594364998553637</c:v>
                </c:pt>
                <c:pt idx="847">
                  <c:v>0.41169945993187329</c:v>
                </c:pt>
                <c:pt idx="848">
                  <c:v>-0.56428333361882199</c:v>
                </c:pt>
                <c:pt idx="849">
                  <c:v>-0.84055366136885246</c:v>
                </c:pt>
                <c:pt idx="850">
                  <c:v>0.70491474715345315</c:v>
                </c:pt>
                <c:pt idx="851">
                  <c:v>-0.3099607077953086</c:v>
                </c:pt>
                <c:pt idx="852">
                  <c:v>3.2169500938293627E-2</c:v>
                </c:pt>
                <c:pt idx="853">
                  <c:v>-0.99936236554977631</c:v>
                </c:pt>
                <c:pt idx="854">
                  <c:v>-9.1323393674575648E-2</c:v>
                </c:pt>
                <c:pt idx="855">
                  <c:v>0.91514370437395098</c:v>
                </c:pt>
                <c:pt idx="856">
                  <c:v>-0.60044377495597323</c:v>
                </c:pt>
                <c:pt idx="857">
                  <c:v>-0.56826919595096426</c:v>
                </c:pt>
                <c:pt idx="858">
                  <c:v>-0.74737296285028121</c:v>
                </c:pt>
                <c:pt idx="859">
                  <c:v>-0.81583850328675855</c:v>
                </c:pt>
                <c:pt idx="860">
                  <c:v>0.20604315399744189</c:v>
                </c:pt>
                <c:pt idx="861">
                  <c:v>0.85289816409730435</c:v>
                </c:pt>
                <c:pt idx="862">
                  <c:v>-0.37729100186441378</c:v>
                </c:pt>
                <c:pt idx="863">
                  <c:v>0.39930823584177899</c:v>
                </c:pt>
                <c:pt idx="864">
                  <c:v>-0.66438631611713173</c:v>
                </c:pt>
                <c:pt idx="865">
                  <c:v>-0.70132648232236727</c:v>
                </c:pt>
                <c:pt idx="866">
                  <c:v>0.42522060285130769</c:v>
                </c:pt>
                <c:pt idx="867">
                  <c:v>-0.16143487691853076</c:v>
                </c:pt>
                <c:pt idx="868">
                  <c:v>-6.9975670407181667E-2</c:v>
                </c:pt>
                <c:pt idx="869">
                  <c:v>0.31245353604351389</c:v>
                </c:pt>
                <c:pt idx="870">
                  <c:v>-9.4398566005814866E-2</c:v>
                </c:pt>
                <c:pt idx="871">
                  <c:v>-0.31950058739808007</c:v>
                </c:pt>
                <c:pt idx="872">
                  <c:v>0.60187662267501851</c:v>
                </c:pt>
                <c:pt idx="873">
                  <c:v>-0.65053556909738708</c:v>
                </c:pt>
                <c:pt idx="874">
                  <c:v>-0.55656901893901845</c:v>
                </c:pt>
                <c:pt idx="875">
                  <c:v>0.12449699400592107</c:v>
                </c:pt>
                <c:pt idx="876">
                  <c:v>0.7135028166265911</c:v>
                </c:pt>
                <c:pt idx="877">
                  <c:v>-0.68026815751554781</c:v>
                </c:pt>
                <c:pt idx="878">
                  <c:v>-0.40262614525294094</c:v>
                </c:pt>
                <c:pt idx="879">
                  <c:v>-0.69685435949166319</c:v>
                </c:pt>
                <c:pt idx="880">
                  <c:v>-0.29606180283049022</c:v>
                </c:pt>
                <c:pt idx="881">
                  <c:v>0.29794840759386831</c:v>
                </c:pt>
                <c:pt idx="882">
                  <c:v>-0.72121221978951433</c:v>
                </c:pt>
                <c:pt idx="883">
                  <c:v>0.405545689048455</c:v>
                </c:pt>
                <c:pt idx="884">
                  <c:v>0.45710880636488715</c:v>
                </c:pt>
                <c:pt idx="885">
                  <c:v>0.26482825388397413</c:v>
                </c:pt>
                <c:pt idx="886">
                  <c:v>0.84847285937139305</c:v>
                </c:pt>
                <c:pt idx="887">
                  <c:v>4.0584217943682166E-2</c:v>
                </c:pt>
                <c:pt idx="888">
                  <c:v>-8.4265154822330546E-2</c:v>
                </c:pt>
                <c:pt idx="889">
                  <c:v>-0.78668044448555863</c:v>
                </c:pt>
                <c:pt idx="890">
                  <c:v>-0.11069522255986053</c:v>
                </c:pt>
                <c:pt idx="891">
                  <c:v>0.58033352632001445</c:v>
                </c:pt>
                <c:pt idx="892">
                  <c:v>-0.62894556930133994</c:v>
                </c:pt>
                <c:pt idx="893">
                  <c:v>0.49711204384708729</c:v>
                </c:pt>
                <c:pt idx="894">
                  <c:v>0.13516347617942293</c:v>
                </c:pt>
                <c:pt idx="895">
                  <c:v>-0.77922141739559736</c:v>
                </c:pt>
                <c:pt idx="896">
                  <c:v>-0.94125160155422916</c:v>
                </c:pt>
                <c:pt idx="897">
                  <c:v>3.9847789089203278E-2</c:v>
                </c:pt>
                <c:pt idx="898">
                  <c:v>-0.34507390558227979</c:v>
                </c:pt>
                <c:pt idx="899">
                  <c:v>0.83953548192663519</c:v>
                </c:pt>
                <c:pt idx="900">
                  <c:v>0.27553004668405956</c:v>
                </c:pt>
                <c:pt idx="901">
                  <c:v>-0.35463417553743759</c:v>
                </c:pt>
                <c:pt idx="902">
                  <c:v>0.16020201648740073</c:v>
                </c:pt>
                <c:pt idx="903">
                  <c:v>0.73974855255213146</c:v>
                </c:pt>
                <c:pt idx="904">
                  <c:v>-0.21225580068617611</c:v>
                </c:pt>
                <c:pt idx="905">
                  <c:v>0.44904469540766567</c:v>
                </c:pt>
                <c:pt idx="906">
                  <c:v>0.95536469051233253</c:v>
                </c:pt>
                <c:pt idx="907">
                  <c:v>-0.4388651213524104</c:v>
                </c:pt>
                <c:pt idx="908">
                  <c:v>-0.52096327513592566</c:v>
                </c:pt>
                <c:pt idx="909">
                  <c:v>-0.54628105242857905</c:v>
                </c:pt>
                <c:pt idx="910">
                  <c:v>0.59662689184612816</c:v>
                </c:pt>
                <c:pt idx="911">
                  <c:v>0.19964333407814894</c:v>
                </c:pt>
                <c:pt idx="912">
                  <c:v>-0.4054417960183716</c:v>
                </c:pt>
                <c:pt idx="913">
                  <c:v>0.47424684057452038</c:v>
                </c:pt>
                <c:pt idx="914">
                  <c:v>0.3935538855525551</c:v>
                </c:pt>
                <c:pt idx="915">
                  <c:v>-0.93297557536840592</c:v>
                </c:pt>
                <c:pt idx="916">
                  <c:v>0.52679694755563933</c:v>
                </c:pt>
                <c:pt idx="917">
                  <c:v>-0.4291754581066447</c:v>
                </c:pt>
                <c:pt idx="918">
                  <c:v>-0.75691273355399336</c:v>
                </c:pt>
                <c:pt idx="919">
                  <c:v>0.23395376075904095</c:v>
                </c:pt>
                <c:pt idx="920">
                  <c:v>-0.37495127385968652</c:v>
                </c:pt>
                <c:pt idx="921">
                  <c:v>-0.2118542722626684</c:v>
                </c:pt>
                <c:pt idx="922">
                  <c:v>0.21640985865523987</c:v>
                </c:pt>
                <c:pt idx="923">
                  <c:v>-0.17859821874128956</c:v>
                </c:pt>
                <c:pt idx="924">
                  <c:v>-0.54963440106836359</c:v>
                </c:pt>
                <c:pt idx="925">
                  <c:v>-0.24242227628571977</c:v>
                </c:pt>
                <c:pt idx="926">
                  <c:v>-0.33664919422769324</c:v>
                </c:pt>
                <c:pt idx="927">
                  <c:v>-0.30092400498520955</c:v>
                </c:pt>
                <c:pt idx="928">
                  <c:v>0.75537887596989317</c:v>
                </c:pt>
                <c:pt idx="929">
                  <c:v>0.94802032312977969</c:v>
                </c:pt>
                <c:pt idx="930">
                  <c:v>-0.90941823236332775</c:v>
                </c:pt>
                <c:pt idx="931">
                  <c:v>-0.97645509747782078</c:v>
                </c:pt>
                <c:pt idx="932">
                  <c:v>0.1539332291799842</c:v>
                </c:pt>
                <c:pt idx="933">
                  <c:v>-0.55874817160837531</c:v>
                </c:pt>
                <c:pt idx="934">
                  <c:v>0.95421634051325266</c:v>
                </c:pt>
                <c:pt idx="935">
                  <c:v>-0.28800266404883601</c:v>
                </c:pt>
                <c:pt idx="936">
                  <c:v>-0.88318263911615347</c:v>
                </c:pt>
                <c:pt idx="937">
                  <c:v>1.4295984378793314E-2</c:v>
                </c:pt>
                <c:pt idx="938">
                  <c:v>0.85616116059565273</c:v>
                </c:pt>
                <c:pt idx="939">
                  <c:v>-0.42542691318219417</c:v>
                </c:pt>
                <c:pt idx="940">
                  <c:v>0.16208859512968377</c:v>
                </c:pt>
                <c:pt idx="941">
                  <c:v>0.26546812674181153</c:v>
                </c:pt>
                <c:pt idx="942">
                  <c:v>-0.3175526990428359</c:v>
                </c:pt>
                <c:pt idx="943">
                  <c:v>0.48742342757477175</c:v>
                </c:pt>
                <c:pt idx="944">
                  <c:v>-0.24165432714083135</c:v>
                </c:pt>
                <c:pt idx="945">
                  <c:v>-0.34895434623742383</c:v>
                </c:pt>
                <c:pt idx="946">
                  <c:v>-0.93689808886712811</c:v>
                </c:pt>
                <c:pt idx="947">
                  <c:v>2.5501048375055069E-2</c:v>
                </c:pt>
                <c:pt idx="948">
                  <c:v>0.80076025936284578</c:v>
                </c:pt>
                <c:pt idx="949">
                  <c:v>-0.21349389095165328</c:v>
                </c:pt>
                <c:pt idx="950">
                  <c:v>0.61111232564685758</c:v>
                </c:pt>
                <c:pt idx="951">
                  <c:v>8.4277051200698505E-3</c:v>
                </c:pt>
                <c:pt idx="952">
                  <c:v>0.30745859579964852</c:v>
                </c:pt>
                <c:pt idx="953">
                  <c:v>-0.59103821002452306</c:v>
                </c:pt>
                <c:pt idx="954">
                  <c:v>-0.70790943994080791</c:v>
                </c:pt>
                <c:pt idx="955">
                  <c:v>-0.83720842769821235</c:v>
                </c:pt>
                <c:pt idx="956">
                  <c:v>-0.99743361362558658</c:v>
                </c:pt>
                <c:pt idx="957">
                  <c:v>-0.44980405364256271</c:v>
                </c:pt>
                <c:pt idx="958">
                  <c:v>-8.9852885500976587E-2</c:v>
                </c:pt>
                <c:pt idx="959">
                  <c:v>-0.81884306812634566</c:v>
                </c:pt>
                <c:pt idx="960">
                  <c:v>0.82112388240700818</c:v>
                </c:pt>
                <c:pt idx="961">
                  <c:v>0.30230371832328262</c:v>
                </c:pt>
                <c:pt idx="962">
                  <c:v>0.56380091822248168</c:v>
                </c:pt>
                <c:pt idx="963">
                  <c:v>0.6955931671356006</c:v>
                </c:pt>
                <c:pt idx="964">
                  <c:v>0.95499011033715009</c:v>
                </c:pt>
                <c:pt idx="965">
                  <c:v>0.62421877296312056</c:v>
                </c:pt>
                <c:pt idx="966">
                  <c:v>0.91611496014059313</c:v>
                </c:pt>
                <c:pt idx="967">
                  <c:v>-0.53970012856470784</c:v>
                </c:pt>
                <c:pt idx="968">
                  <c:v>0.21002435677827114</c:v>
                </c:pt>
                <c:pt idx="969">
                  <c:v>2.2009802459688865E-2</c:v>
                </c:pt>
                <c:pt idx="970">
                  <c:v>0.69539709915090442</c:v>
                </c:pt>
                <c:pt idx="971">
                  <c:v>0.77660421445809047</c:v>
                </c:pt>
                <c:pt idx="972">
                  <c:v>-0.76241163144898327</c:v>
                </c:pt>
                <c:pt idx="973">
                  <c:v>0.7225001050547597</c:v>
                </c:pt>
                <c:pt idx="974">
                  <c:v>0.2186487126193053</c:v>
                </c:pt>
                <c:pt idx="975">
                  <c:v>0.58610368004972102</c:v>
                </c:pt>
                <c:pt idx="976">
                  <c:v>0.88763032843009904</c:v>
                </c:pt>
                <c:pt idx="977">
                  <c:v>0.86031710508672932</c:v>
                </c:pt>
                <c:pt idx="978">
                  <c:v>-0.92791510804632038</c:v>
                </c:pt>
                <c:pt idx="979">
                  <c:v>0.1376962119971068</c:v>
                </c:pt>
                <c:pt idx="980">
                  <c:v>-6.6042396814091742E-2</c:v>
                </c:pt>
                <c:pt idx="981">
                  <c:v>-0.45721339866686561</c:v>
                </c:pt>
                <c:pt idx="982">
                  <c:v>-0.34903598422681736</c:v>
                </c:pt>
                <c:pt idx="983">
                  <c:v>0.50465732313174128</c:v>
                </c:pt>
                <c:pt idx="984">
                  <c:v>0.30629098420121825</c:v>
                </c:pt>
                <c:pt idx="985">
                  <c:v>0.75309979590812026</c:v>
                </c:pt>
                <c:pt idx="986">
                  <c:v>-7.3839764422828802E-2</c:v>
                </c:pt>
                <c:pt idx="987">
                  <c:v>-0.92451105407026191</c:v>
                </c:pt>
                <c:pt idx="988">
                  <c:v>-0.65302705640589953</c:v>
                </c:pt>
                <c:pt idx="989">
                  <c:v>-0.49196935878712988</c:v>
                </c:pt>
                <c:pt idx="990">
                  <c:v>0.45692603790107156</c:v>
                </c:pt>
                <c:pt idx="991">
                  <c:v>-0.65989262543956362</c:v>
                </c:pt>
                <c:pt idx="992">
                  <c:v>0.33848531357772305</c:v>
                </c:pt>
                <c:pt idx="993">
                  <c:v>-0.63287001380909236</c:v>
                </c:pt>
                <c:pt idx="994">
                  <c:v>0.48477766085205798</c:v>
                </c:pt>
                <c:pt idx="995">
                  <c:v>-0.1571967967077843</c:v>
                </c:pt>
                <c:pt idx="996">
                  <c:v>0.71070583337320548</c:v>
                </c:pt>
                <c:pt idx="997">
                  <c:v>0.50116574208243447</c:v>
                </c:pt>
                <c:pt idx="998">
                  <c:v>0.17044396487169555</c:v>
                </c:pt>
                <c:pt idx="999">
                  <c:v>-2.3596843794485567E-2</c:v>
                </c:pt>
              </c:numCache>
            </c:numRef>
          </c:xVal>
          <c:yVal>
            <c:numRef>
              <c:f>Hoja1!$C$2:$C$1001</c:f>
              <c:numCache>
                <c:formatCode>General</c:formatCode>
                <c:ptCount val="1000"/>
                <c:pt idx="0">
                  <c:v>0.7078834851950917</c:v>
                </c:pt>
                <c:pt idx="1">
                  <c:v>-0.25266090603405167</c:v>
                </c:pt>
                <c:pt idx="2">
                  <c:v>0.32760161360959361</c:v>
                </c:pt>
                <c:pt idx="3">
                  <c:v>0.699919996874798</c:v>
                </c:pt>
                <c:pt idx="4">
                  <c:v>0.67158718279498086</c:v>
                </c:pt>
                <c:pt idx="5">
                  <c:v>0.85175385502442369</c:v>
                </c:pt>
                <c:pt idx="6">
                  <c:v>0.73571306382623214</c:v>
                </c:pt>
                <c:pt idx="7">
                  <c:v>-0.68497788956794792</c:v>
                </c:pt>
                <c:pt idx="8">
                  <c:v>0.58618688916298844</c:v>
                </c:pt>
                <c:pt idx="9">
                  <c:v>0.99036561928816846</c:v>
                </c:pt>
                <c:pt idx="10">
                  <c:v>-0.36349573628498733</c:v>
                </c:pt>
                <c:pt idx="11">
                  <c:v>0.57125869719985589</c:v>
                </c:pt>
                <c:pt idx="12">
                  <c:v>-0.60527198593383025</c:v>
                </c:pt>
                <c:pt idx="13">
                  <c:v>-0.83805656003017015</c:v>
                </c:pt>
                <c:pt idx="14">
                  <c:v>7.8298648106379876E-2</c:v>
                </c:pt>
                <c:pt idx="15">
                  <c:v>-0.10493044190668699</c:v>
                </c:pt>
                <c:pt idx="16">
                  <c:v>0.12293031621338724</c:v>
                </c:pt>
                <c:pt idx="17">
                  <c:v>-0.37594338293264795</c:v>
                </c:pt>
                <c:pt idx="18">
                  <c:v>-0.69517703935732178</c:v>
                </c:pt>
                <c:pt idx="19">
                  <c:v>-0.77169491813084079</c:v>
                </c:pt>
                <c:pt idx="20">
                  <c:v>-6.8296896619216563E-2</c:v>
                </c:pt>
                <c:pt idx="21">
                  <c:v>0.71028057344205187</c:v>
                </c:pt>
                <c:pt idx="22">
                  <c:v>0.486768918690059</c:v>
                </c:pt>
                <c:pt idx="23">
                  <c:v>-4.2883170340747734E-2</c:v>
                </c:pt>
                <c:pt idx="24">
                  <c:v>0.89098240751618007</c:v>
                </c:pt>
                <c:pt idx="25">
                  <c:v>-0.98124187383158468</c:v>
                </c:pt>
                <c:pt idx="26">
                  <c:v>-0.55867305143600543</c:v>
                </c:pt>
                <c:pt idx="27">
                  <c:v>0.94386785446464239</c:v>
                </c:pt>
                <c:pt idx="28">
                  <c:v>0.36217624112481772</c:v>
                </c:pt>
                <c:pt idx="29">
                  <c:v>3.9252481630470015E-2</c:v>
                </c:pt>
                <c:pt idx="30">
                  <c:v>0.97397341182771879</c:v>
                </c:pt>
                <c:pt idx="31">
                  <c:v>-0.92565029659846854</c:v>
                </c:pt>
                <c:pt idx="32">
                  <c:v>-0.60573744351189851</c:v>
                </c:pt>
                <c:pt idx="33">
                  <c:v>5.2805312065371313E-2</c:v>
                </c:pt>
                <c:pt idx="34">
                  <c:v>0.288735051911859</c:v>
                </c:pt>
                <c:pt idx="35">
                  <c:v>0.728026427503218</c:v>
                </c:pt>
                <c:pt idx="36">
                  <c:v>-0.86916370644217267</c:v>
                </c:pt>
                <c:pt idx="37">
                  <c:v>0.1646782084813867</c:v>
                </c:pt>
                <c:pt idx="38">
                  <c:v>0.99601747425640275</c:v>
                </c:pt>
                <c:pt idx="39">
                  <c:v>0.41406784123809381</c:v>
                </c:pt>
                <c:pt idx="40">
                  <c:v>-0.93730576277200628</c:v>
                </c:pt>
                <c:pt idx="41">
                  <c:v>7.830374782046956E-2</c:v>
                </c:pt>
                <c:pt idx="42">
                  <c:v>0.60863527859046429</c:v>
                </c:pt>
                <c:pt idx="43">
                  <c:v>-0.9746570695883614</c:v>
                </c:pt>
                <c:pt idx="44">
                  <c:v>0.16856923603718021</c:v>
                </c:pt>
                <c:pt idx="45">
                  <c:v>0.8215227228880273</c:v>
                </c:pt>
                <c:pt idx="46">
                  <c:v>3.4533508949684988E-2</c:v>
                </c:pt>
                <c:pt idx="47">
                  <c:v>-0.33319842411387235</c:v>
                </c:pt>
                <c:pt idx="48">
                  <c:v>0.45271543744739606</c:v>
                </c:pt>
                <c:pt idx="49">
                  <c:v>-0.18523717979072707</c:v>
                </c:pt>
                <c:pt idx="50">
                  <c:v>0.85178654716723123</c:v>
                </c:pt>
                <c:pt idx="51">
                  <c:v>-0.89654809013040349</c:v>
                </c:pt>
                <c:pt idx="52">
                  <c:v>0.88093127425209605</c:v>
                </c:pt>
                <c:pt idx="53">
                  <c:v>-0.24277280600192808</c:v>
                </c:pt>
                <c:pt idx="54">
                  <c:v>0.67523428134333341</c:v>
                </c:pt>
                <c:pt idx="55">
                  <c:v>-0.99191160657489763</c:v>
                </c:pt>
                <c:pt idx="56">
                  <c:v>0.5155181689597661</c:v>
                </c:pt>
                <c:pt idx="57">
                  <c:v>-0.89040421429667438</c:v>
                </c:pt>
                <c:pt idx="58">
                  <c:v>-0.16744899492382737</c:v>
                </c:pt>
                <c:pt idx="59">
                  <c:v>-8.481006406299807E-2</c:v>
                </c:pt>
                <c:pt idx="60">
                  <c:v>0.56688140432544598</c:v>
                </c:pt>
                <c:pt idx="61">
                  <c:v>5.5513634547603052E-2</c:v>
                </c:pt>
                <c:pt idx="62">
                  <c:v>0.78675315341205598</c:v>
                </c:pt>
                <c:pt idx="63">
                  <c:v>-0.75579782461851486</c:v>
                </c:pt>
                <c:pt idx="64">
                  <c:v>0.15387733391488423</c:v>
                </c:pt>
                <c:pt idx="65">
                  <c:v>0.3845836832856715</c:v>
                </c:pt>
                <c:pt idx="66">
                  <c:v>-0.38598505315596476</c:v>
                </c:pt>
                <c:pt idx="67">
                  <c:v>0.90668234646893442</c:v>
                </c:pt>
                <c:pt idx="68">
                  <c:v>-0.35035934250834488</c:v>
                </c:pt>
                <c:pt idx="69">
                  <c:v>0.72505192641469529</c:v>
                </c:pt>
                <c:pt idx="70">
                  <c:v>3.9470976896601062E-2</c:v>
                </c:pt>
                <c:pt idx="71">
                  <c:v>0.31404366613874246</c:v>
                </c:pt>
                <c:pt idx="72">
                  <c:v>0.38478903498303918</c:v>
                </c:pt>
                <c:pt idx="73">
                  <c:v>0.73123561048483365</c:v>
                </c:pt>
                <c:pt idx="74">
                  <c:v>-0.11220710859196892</c:v>
                </c:pt>
                <c:pt idx="75">
                  <c:v>0.60506113174663168</c:v>
                </c:pt>
                <c:pt idx="76">
                  <c:v>0.86305869060290319</c:v>
                </c:pt>
                <c:pt idx="77">
                  <c:v>0.55001867770358781</c:v>
                </c:pt>
                <c:pt idx="78">
                  <c:v>0.27960852145427384</c:v>
                </c:pt>
                <c:pt idx="79">
                  <c:v>-0.46949153505123697</c:v>
                </c:pt>
                <c:pt idx="80">
                  <c:v>0.42637209537396514</c:v>
                </c:pt>
                <c:pt idx="81">
                  <c:v>0.52414650502465965</c:v>
                </c:pt>
                <c:pt idx="82">
                  <c:v>0.38872348381738542</c:v>
                </c:pt>
                <c:pt idx="83">
                  <c:v>-6.5944855286421689E-2</c:v>
                </c:pt>
                <c:pt idx="84">
                  <c:v>-0.17834413187587317</c:v>
                </c:pt>
                <c:pt idx="85">
                  <c:v>-0.16589837607929958</c:v>
                </c:pt>
                <c:pt idx="86">
                  <c:v>-0.32301401785054451</c:v>
                </c:pt>
                <c:pt idx="87">
                  <c:v>0.35042965814816185</c:v>
                </c:pt>
                <c:pt idx="88">
                  <c:v>0.75711328908237774</c:v>
                </c:pt>
                <c:pt idx="89">
                  <c:v>-8.8243784171216699E-2</c:v>
                </c:pt>
                <c:pt idx="90">
                  <c:v>0.15549986115861181</c:v>
                </c:pt>
                <c:pt idx="91">
                  <c:v>-0.19471371043509356</c:v>
                </c:pt>
                <c:pt idx="92">
                  <c:v>8.3783357864273933E-2</c:v>
                </c:pt>
                <c:pt idx="93">
                  <c:v>0.99124776446510898</c:v>
                </c:pt>
                <c:pt idx="94">
                  <c:v>0.35879489533147213</c:v>
                </c:pt>
                <c:pt idx="95">
                  <c:v>-0.47010883419992955</c:v>
                </c:pt>
                <c:pt idx="96">
                  <c:v>-0.57883354160048306</c:v>
                </c:pt>
                <c:pt idx="97">
                  <c:v>-3.3662753362389219E-2</c:v>
                </c:pt>
                <c:pt idx="98">
                  <c:v>-0.26852133332293349</c:v>
                </c:pt>
                <c:pt idx="99">
                  <c:v>0.55087136664252112</c:v>
                </c:pt>
                <c:pt idx="100">
                  <c:v>-0.4331144520013448</c:v>
                </c:pt>
                <c:pt idx="101">
                  <c:v>-0.82412609930301284</c:v>
                </c:pt>
                <c:pt idx="102">
                  <c:v>-0.8766864016715894</c:v>
                </c:pt>
                <c:pt idx="103">
                  <c:v>-0.61513026235605306</c:v>
                </c:pt>
                <c:pt idx="104">
                  <c:v>-0.20825275763851425</c:v>
                </c:pt>
                <c:pt idx="105">
                  <c:v>-0.62856301072549314</c:v>
                </c:pt>
                <c:pt idx="106">
                  <c:v>-0.68052220369887673</c:v>
                </c:pt>
                <c:pt idx="107">
                  <c:v>0.26910948233919663</c:v>
                </c:pt>
                <c:pt idx="108">
                  <c:v>0.25153520502176763</c:v>
                </c:pt>
                <c:pt idx="109">
                  <c:v>-0.62834796325383002</c:v>
                </c:pt>
                <c:pt idx="110">
                  <c:v>-5.8076157948955265E-2</c:v>
                </c:pt>
                <c:pt idx="111">
                  <c:v>0.41136429374902894</c:v>
                </c:pt>
                <c:pt idx="112">
                  <c:v>-0.76228598871917397</c:v>
                </c:pt>
                <c:pt idx="113">
                  <c:v>-0.74419268812576878</c:v>
                </c:pt>
                <c:pt idx="114">
                  <c:v>0.65700290157921537</c:v>
                </c:pt>
                <c:pt idx="115">
                  <c:v>-0.80936433436840338</c:v>
                </c:pt>
                <c:pt idx="116">
                  <c:v>-0.43686406601115113</c:v>
                </c:pt>
                <c:pt idx="117">
                  <c:v>0.99020036113623022</c:v>
                </c:pt>
                <c:pt idx="118">
                  <c:v>-6.2079973136712319E-2</c:v>
                </c:pt>
                <c:pt idx="119">
                  <c:v>5.712415488517264E-2</c:v>
                </c:pt>
                <c:pt idx="120">
                  <c:v>-0.47254282892396349</c:v>
                </c:pt>
                <c:pt idx="121">
                  <c:v>0.51217356896911848</c:v>
                </c:pt>
                <c:pt idx="122">
                  <c:v>-0.38747535038200942</c:v>
                </c:pt>
                <c:pt idx="123">
                  <c:v>-0.96837224148275869</c:v>
                </c:pt>
                <c:pt idx="124">
                  <c:v>0.33568648426192893</c:v>
                </c:pt>
                <c:pt idx="125">
                  <c:v>0.24023436438649437</c:v>
                </c:pt>
                <c:pt idx="126">
                  <c:v>-0.33392718264397958</c:v>
                </c:pt>
                <c:pt idx="127">
                  <c:v>-0.80732610684251194</c:v>
                </c:pt>
                <c:pt idx="128">
                  <c:v>0.58430125392227072</c:v>
                </c:pt>
                <c:pt idx="129">
                  <c:v>0.82844824043419929</c:v>
                </c:pt>
                <c:pt idx="130">
                  <c:v>0.42575875806388441</c:v>
                </c:pt>
                <c:pt idx="131">
                  <c:v>4.7958521399130483E-2</c:v>
                </c:pt>
                <c:pt idx="132">
                  <c:v>5.9471252872347335E-3</c:v>
                </c:pt>
                <c:pt idx="133">
                  <c:v>0.90607785304493271</c:v>
                </c:pt>
                <c:pt idx="134">
                  <c:v>1.1229880401695702E-2</c:v>
                </c:pt>
                <c:pt idx="135">
                  <c:v>-0.91524456019108347</c:v>
                </c:pt>
                <c:pt idx="136">
                  <c:v>0.21559037074684206</c:v>
                </c:pt>
                <c:pt idx="137">
                  <c:v>-0.66703712151111905</c:v>
                </c:pt>
                <c:pt idx="138">
                  <c:v>0.19638552123061226</c:v>
                </c:pt>
                <c:pt idx="139">
                  <c:v>0.13379848273832184</c:v>
                </c:pt>
                <c:pt idx="140">
                  <c:v>-0.51242219197332761</c:v>
                </c:pt>
                <c:pt idx="141">
                  <c:v>-0.81185472787925161</c:v>
                </c:pt>
                <c:pt idx="142">
                  <c:v>-0.31557924296903428</c:v>
                </c:pt>
                <c:pt idx="143">
                  <c:v>0.89285204762027415</c:v>
                </c:pt>
                <c:pt idx="144">
                  <c:v>0.3294557845441648</c:v>
                </c:pt>
                <c:pt idx="145">
                  <c:v>0.32107704758891553</c:v>
                </c:pt>
                <c:pt idx="146">
                  <c:v>0.5884205804935152</c:v>
                </c:pt>
                <c:pt idx="147">
                  <c:v>-0.61776064130638919</c:v>
                </c:pt>
                <c:pt idx="148">
                  <c:v>0.98669399529774604</c:v>
                </c:pt>
                <c:pt idx="149">
                  <c:v>-0.75450653877736906</c:v>
                </c:pt>
                <c:pt idx="150">
                  <c:v>-0.45902722254039419</c:v>
                </c:pt>
                <c:pt idx="151">
                  <c:v>0.22879477170483997</c:v>
                </c:pt>
                <c:pt idx="152">
                  <c:v>0.93265302483907075</c:v>
                </c:pt>
                <c:pt idx="153">
                  <c:v>-9.0298513022952775E-2</c:v>
                </c:pt>
                <c:pt idx="154">
                  <c:v>0.82306383925030424</c:v>
                </c:pt>
                <c:pt idx="155">
                  <c:v>0.8093994207462345</c:v>
                </c:pt>
                <c:pt idx="156">
                  <c:v>0.64906710107338972</c:v>
                </c:pt>
                <c:pt idx="157">
                  <c:v>0.7228430966509134</c:v>
                </c:pt>
                <c:pt idx="158">
                  <c:v>-0.23238111463830613</c:v>
                </c:pt>
                <c:pt idx="159">
                  <c:v>0.33006615106214388</c:v>
                </c:pt>
                <c:pt idx="160">
                  <c:v>0.30865097307369704</c:v>
                </c:pt>
                <c:pt idx="161">
                  <c:v>2.4513513275868926E-2</c:v>
                </c:pt>
                <c:pt idx="162">
                  <c:v>0.69464965691259417</c:v>
                </c:pt>
                <c:pt idx="163">
                  <c:v>0.14029432547364107</c:v>
                </c:pt>
                <c:pt idx="164">
                  <c:v>-0.45916864961641113</c:v>
                </c:pt>
                <c:pt idx="165">
                  <c:v>0.12573555693638649</c:v>
                </c:pt>
                <c:pt idx="166">
                  <c:v>-0.8350699365362888</c:v>
                </c:pt>
                <c:pt idx="167">
                  <c:v>-0.31124524054820668</c:v>
                </c:pt>
                <c:pt idx="168">
                  <c:v>-0.35934082484806851</c:v>
                </c:pt>
                <c:pt idx="169">
                  <c:v>0.61360993904073813</c:v>
                </c:pt>
                <c:pt idx="170">
                  <c:v>0.82899000171409831</c:v>
                </c:pt>
                <c:pt idx="171">
                  <c:v>-0.24934016444082507</c:v>
                </c:pt>
                <c:pt idx="172">
                  <c:v>-0.11535829044801171</c:v>
                </c:pt>
                <c:pt idx="173">
                  <c:v>-0.61076965804140437</c:v>
                </c:pt>
                <c:pt idx="174">
                  <c:v>0.59107569182410225</c:v>
                </c:pt>
                <c:pt idx="175">
                  <c:v>-0.28101742680511577</c:v>
                </c:pt>
                <c:pt idx="176">
                  <c:v>-0.74902027283027217</c:v>
                </c:pt>
                <c:pt idx="177">
                  <c:v>0.39206580251311007</c:v>
                </c:pt>
                <c:pt idx="178">
                  <c:v>0.27775050636260112</c:v>
                </c:pt>
                <c:pt idx="179">
                  <c:v>-0.72141519490814687</c:v>
                </c:pt>
                <c:pt idx="180">
                  <c:v>0.49141810057305979</c:v>
                </c:pt>
                <c:pt idx="181">
                  <c:v>4.2965427206702156E-2</c:v>
                </c:pt>
                <c:pt idx="182">
                  <c:v>-0.89542822421789947</c:v>
                </c:pt>
                <c:pt idx="183">
                  <c:v>-0.425084951193059</c:v>
                </c:pt>
                <c:pt idx="184">
                  <c:v>-0.50416078714538415</c:v>
                </c:pt>
                <c:pt idx="185">
                  <c:v>0.55299700612093816</c:v>
                </c:pt>
                <c:pt idx="186">
                  <c:v>-0.19617560991979532</c:v>
                </c:pt>
                <c:pt idx="187">
                  <c:v>-0.32754454246432108</c:v>
                </c:pt>
                <c:pt idx="188">
                  <c:v>0.58652568082990375</c:v>
                </c:pt>
                <c:pt idx="189">
                  <c:v>5.6415891928343065E-2</c:v>
                </c:pt>
                <c:pt idx="190">
                  <c:v>7.6061571196211819E-2</c:v>
                </c:pt>
                <c:pt idx="191">
                  <c:v>5.8608782919337354E-2</c:v>
                </c:pt>
                <c:pt idx="192">
                  <c:v>-0.77661512429113033</c:v>
                </c:pt>
                <c:pt idx="193">
                  <c:v>-0.80229014482397054</c:v>
                </c:pt>
                <c:pt idx="194">
                  <c:v>-0.56317674875208423</c:v>
                </c:pt>
                <c:pt idx="195">
                  <c:v>-0.60989833572952201</c:v>
                </c:pt>
                <c:pt idx="196">
                  <c:v>-7.0422174703893559E-2</c:v>
                </c:pt>
                <c:pt idx="197">
                  <c:v>-0.19809832039685049</c:v>
                </c:pt>
                <c:pt idx="198">
                  <c:v>0.60697044961377622</c:v>
                </c:pt>
                <c:pt idx="199">
                  <c:v>0.71427739758136322</c:v>
                </c:pt>
                <c:pt idx="200">
                  <c:v>0.95009505245336023</c:v>
                </c:pt>
                <c:pt idx="201">
                  <c:v>0.50281545324916732</c:v>
                </c:pt>
                <c:pt idx="202">
                  <c:v>-0.48851368703130271</c:v>
                </c:pt>
                <c:pt idx="203">
                  <c:v>4.5025099484185205E-2</c:v>
                </c:pt>
                <c:pt idx="204">
                  <c:v>0.22695503382100957</c:v>
                </c:pt>
                <c:pt idx="205">
                  <c:v>-0.20579696741283127</c:v>
                </c:pt>
                <c:pt idx="206">
                  <c:v>-0.98150164366520376</c:v>
                </c:pt>
                <c:pt idx="207">
                  <c:v>-0.39072066091692981</c:v>
                </c:pt>
                <c:pt idx="208">
                  <c:v>-0.47680390478954515</c:v>
                </c:pt>
                <c:pt idx="209">
                  <c:v>0.14307326500251016</c:v>
                </c:pt>
                <c:pt idx="210">
                  <c:v>0.39412257110481219</c:v>
                </c:pt>
                <c:pt idx="211">
                  <c:v>0.36647680230214363</c:v>
                </c:pt>
                <c:pt idx="212">
                  <c:v>-0.33358129628833488</c:v>
                </c:pt>
                <c:pt idx="213">
                  <c:v>0.88873236886908025</c:v>
                </c:pt>
                <c:pt idx="214">
                  <c:v>-0.64400807291007744</c:v>
                </c:pt>
                <c:pt idx="215">
                  <c:v>0.26006372276224465</c:v>
                </c:pt>
                <c:pt idx="216">
                  <c:v>-0.76705822694403136</c:v>
                </c:pt>
                <c:pt idx="217">
                  <c:v>-0.22671689551857521</c:v>
                </c:pt>
                <c:pt idx="218">
                  <c:v>0.47096552669211311</c:v>
                </c:pt>
                <c:pt idx="219">
                  <c:v>0.82552812045838042</c:v>
                </c:pt>
                <c:pt idx="220">
                  <c:v>-0.51586382101842609</c:v>
                </c:pt>
                <c:pt idx="221">
                  <c:v>0.40965699193182292</c:v>
                </c:pt>
                <c:pt idx="222">
                  <c:v>0.48840452767487696</c:v>
                </c:pt>
                <c:pt idx="223">
                  <c:v>0.91096680412947828</c:v>
                </c:pt>
                <c:pt idx="224">
                  <c:v>-0.84890589221556345</c:v>
                </c:pt>
                <c:pt idx="225">
                  <c:v>-0.7779401567156583</c:v>
                </c:pt>
                <c:pt idx="226">
                  <c:v>0.40694637063439476</c:v>
                </c:pt>
                <c:pt idx="227">
                  <c:v>-0.56615685634465462</c:v>
                </c:pt>
                <c:pt idx="228">
                  <c:v>-0.79622660229560038</c:v>
                </c:pt>
                <c:pt idx="229">
                  <c:v>-0.69166812261972233</c:v>
                </c:pt>
                <c:pt idx="230">
                  <c:v>-0.71850393526597744</c:v>
                </c:pt>
                <c:pt idx="231">
                  <c:v>0.61376762688251629</c:v>
                </c:pt>
                <c:pt idx="232">
                  <c:v>-0.63743227210814934</c:v>
                </c:pt>
                <c:pt idx="233">
                  <c:v>0.93421936335741185</c:v>
                </c:pt>
                <c:pt idx="234">
                  <c:v>-0.38159688577518991</c:v>
                </c:pt>
                <c:pt idx="235">
                  <c:v>-4.2488571721603252E-2</c:v>
                </c:pt>
                <c:pt idx="236">
                  <c:v>0.33886753260085611</c:v>
                </c:pt>
                <c:pt idx="237">
                  <c:v>0.99670873916509062</c:v>
                </c:pt>
                <c:pt idx="238">
                  <c:v>-0.37793799708171627</c:v>
                </c:pt>
                <c:pt idx="239">
                  <c:v>0.52501798755832985</c:v>
                </c:pt>
                <c:pt idx="240">
                  <c:v>-0.58731673558007702</c:v>
                </c:pt>
                <c:pt idx="241">
                  <c:v>0.91830870764552142</c:v>
                </c:pt>
                <c:pt idx="242">
                  <c:v>-0.33119899983990653</c:v>
                </c:pt>
                <c:pt idx="243">
                  <c:v>0.45994565970933143</c:v>
                </c:pt>
                <c:pt idx="244">
                  <c:v>-0.8320362631743532</c:v>
                </c:pt>
                <c:pt idx="245">
                  <c:v>-0.49150390503238395</c:v>
                </c:pt>
                <c:pt idx="246">
                  <c:v>0.1056653552996738</c:v>
                </c:pt>
                <c:pt idx="247">
                  <c:v>-0.72355820251656766</c:v>
                </c:pt>
                <c:pt idx="248">
                  <c:v>-0.39215723826254512</c:v>
                </c:pt>
                <c:pt idx="249">
                  <c:v>-0.27126135278134411</c:v>
                </c:pt>
                <c:pt idx="250">
                  <c:v>0.70479663712853879</c:v>
                </c:pt>
                <c:pt idx="251">
                  <c:v>-9.5802250153025126E-2</c:v>
                </c:pt>
                <c:pt idx="252">
                  <c:v>0.12660809868972467</c:v>
                </c:pt>
                <c:pt idx="253">
                  <c:v>6.4750544410302036E-2</c:v>
                </c:pt>
                <c:pt idx="254">
                  <c:v>0.47853008410165221</c:v>
                </c:pt>
                <c:pt idx="255">
                  <c:v>0.88629378200469899</c:v>
                </c:pt>
                <c:pt idx="256">
                  <c:v>0.84511648658173066</c:v>
                </c:pt>
                <c:pt idx="257">
                  <c:v>-0.69282872250526184</c:v>
                </c:pt>
                <c:pt idx="258">
                  <c:v>0.44805799046526906</c:v>
                </c:pt>
                <c:pt idx="259">
                  <c:v>0.33341122171476401</c:v>
                </c:pt>
                <c:pt idx="260">
                  <c:v>-2.7991857134279652E-2</c:v>
                </c:pt>
                <c:pt idx="261">
                  <c:v>-0.83777035157689927</c:v>
                </c:pt>
                <c:pt idx="262">
                  <c:v>-0.71066819070354792</c:v>
                </c:pt>
                <c:pt idx="263">
                  <c:v>5.7972590285977121E-2</c:v>
                </c:pt>
                <c:pt idx="264">
                  <c:v>-0.98245735122109057</c:v>
                </c:pt>
                <c:pt idx="265">
                  <c:v>-0.31878418921594998</c:v>
                </c:pt>
                <c:pt idx="266">
                  <c:v>0.45139139242617254</c:v>
                </c:pt>
                <c:pt idx="267">
                  <c:v>0.59139238223671331</c:v>
                </c:pt>
                <c:pt idx="268">
                  <c:v>-9.9115248578861559E-2</c:v>
                </c:pt>
                <c:pt idx="269">
                  <c:v>0.83729608166421099</c:v>
                </c:pt>
                <c:pt idx="270">
                  <c:v>0.98110032129137825</c:v>
                </c:pt>
                <c:pt idx="271">
                  <c:v>-7.9505672265853811E-2</c:v>
                </c:pt>
                <c:pt idx="272">
                  <c:v>0.87719796710718989</c:v>
                </c:pt>
                <c:pt idx="273">
                  <c:v>0.7441151257200509</c:v>
                </c:pt>
                <c:pt idx="274">
                  <c:v>-0.40105358168446359</c:v>
                </c:pt>
                <c:pt idx="275">
                  <c:v>0.69424115989960056</c:v>
                </c:pt>
                <c:pt idx="276">
                  <c:v>-0.44705303166680466</c:v>
                </c:pt>
                <c:pt idx="277">
                  <c:v>-0.99208844815634878</c:v>
                </c:pt>
                <c:pt idx="278">
                  <c:v>0.38619522398481609</c:v>
                </c:pt>
                <c:pt idx="279">
                  <c:v>0.11303122785712039</c:v>
                </c:pt>
                <c:pt idx="280">
                  <c:v>0.77804954340074151</c:v>
                </c:pt>
                <c:pt idx="281">
                  <c:v>-6.0857952383113201E-3</c:v>
                </c:pt>
                <c:pt idx="282">
                  <c:v>-0.62556195966676342</c:v>
                </c:pt>
                <c:pt idx="283">
                  <c:v>0.33415510865450826</c:v>
                </c:pt>
                <c:pt idx="284">
                  <c:v>0.59506898949162013</c:v>
                </c:pt>
                <c:pt idx="285">
                  <c:v>0.28016926203411452</c:v>
                </c:pt>
                <c:pt idx="286">
                  <c:v>0.38845221780978489</c:v>
                </c:pt>
                <c:pt idx="287">
                  <c:v>-0.68667651309754385</c:v>
                </c:pt>
                <c:pt idx="288">
                  <c:v>0.91487878053142224</c:v>
                </c:pt>
                <c:pt idx="289">
                  <c:v>0.81297441448069074</c:v>
                </c:pt>
                <c:pt idx="290">
                  <c:v>0.20023441359630723</c:v>
                </c:pt>
                <c:pt idx="291">
                  <c:v>0.57834296720990364</c:v>
                </c:pt>
                <c:pt idx="292">
                  <c:v>0.74914318595927187</c:v>
                </c:pt>
                <c:pt idx="293">
                  <c:v>-0.92143095199159819</c:v>
                </c:pt>
                <c:pt idx="294">
                  <c:v>-0.53880297918558884</c:v>
                </c:pt>
                <c:pt idx="295">
                  <c:v>-0.8892471841866787</c:v>
                </c:pt>
                <c:pt idx="296">
                  <c:v>-0.41203895054651674</c:v>
                </c:pt>
                <c:pt idx="297">
                  <c:v>0.34154282407998737</c:v>
                </c:pt>
                <c:pt idx="298">
                  <c:v>0.65534583686460501</c:v>
                </c:pt>
                <c:pt idx="299">
                  <c:v>0.62463631288163368</c:v>
                </c:pt>
                <c:pt idx="300">
                  <c:v>-9.4598390091906071E-2</c:v>
                </c:pt>
                <c:pt idx="301">
                  <c:v>0.71586602739669702</c:v>
                </c:pt>
                <c:pt idx="302">
                  <c:v>1.1872712451961753E-2</c:v>
                </c:pt>
                <c:pt idx="303">
                  <c:v>-0.21135492683101553</c:v>
                </c:pt>
                <c:pt idx="304">
                  <c:v>0.10973511892732213</c:v>
                </c:pt>
                <c:pt idx="305">
                  <c:v>0.85285614617737449</c:v>
                </c:pt>
                <c:pt idx="306">
                  <c:v>0.15370453104666892</c:v>
                </c:pt>
                <c:pt idx="307">
                  <c:v>-0.40973358425277051</c:v>
                </c:pt>
                <c:pt idx="308">
                  <c:v>-0.67414002915289251</c:v>
                </c:pt>
                <c:pt idx="309">
                  <c:v>0.54938308955215143</c:v>
                </c:pt>
                <c:pt idx="310">
                  <c:v>0.2793861549643768</c:v>
                </c:pt>
                <c:pt idx="311">
                  <c:v>-0.15361989656396458</c:v>
                </c:pt>
                <c:pt idx="312">
                  <c:v>-0.75025629458929233</c:v>
                </c:pt>
                <c:pt idx="313">
                  <c:v>0.99105353899959736</c:v>
                </c:pt>
                <c:pt idx="314">
                  <c:v>0.77098044796997245</c:v>
                </c:pt>
                <c:pt idx="315">
                  <c:v>0.12726931578579626</c:v>
                </c:pt>
                <c:pt idx="316">
                  <c:v>0.11747514890693544</c:v>
                </c:pt>
                <c:pt idx="317">
                  <c:v>-1.0385594114760588E-2</c:v>
                </c:pt>
                <c:pt idx="318">
                  <c:v>-0.53848988655379548</c:v>
                </c:pt>
                <c:pt idx="319">
                  <c:v>0.45501224852609545</c:v>
                </c:pt>
                <c:pt idx="320">
                  <c:v>-0.2644225692065707</c:v>
                </c:pt>
                <c:pt idx="321">
                  <c:v>-6.0711961756089172E-2</c:v>
                </c:pt>
                <c:pt idx="322">
                  <c:v>0.17629665091673319</c:v>
                </c:pt>
                <c:pt idx="323">
                  <c:v>0.72163491294411308</c:v>
                </c:pt>
                <c:pt idx="324">
                  <c:v>-0.3317001500132315</c:v>
                </c:pt>
                <c:pt idx="325">
                  <c:v>4.9319298610935203E-2</c:v>
                </c:pt>
                <c:pt idx="326">
                  <c:v>-0.14404652592855771</c:v>
                </c:pt>
                <c:pt idx="327">
                  <c:v>0.48829114393115503</c:v>
                </c:pt>
                <c:pt idx="328">
                  <c:v>0.45096455925577961</c:v>
                </c:pt>
                <c:pt idx="329">
                  <c:v>-0.24469112606676591</c:v>
                </c:pt>
                <c:pt idx="330">
                  <c:v>0.76584337063779473</c:v>
                </c:pt>
                <c:pt idx="331">
                  <c:v>-0.61023973851669333</c:v>
                </c:pt>
                <c:pt idx="332">
                  <c:v>-0.54992922118007015</c:v>
                </c:pt>
                <c:pt idx="333">
                  <c:v>-0.41290682747920338</c:v>
                </c:pt>
                <c:pt idx="334">
                  <c:v>-0.43814723155305701</c:v>
                </c:pt>
                <c:pt idx="335">
                  <c:v>0.78585351971868134</c:v>
                </c:pt>
                <c:pt idx="336">
                  <c:v>-0.86258113871503217</c:v>
                </c:pt>
                <c:pt idx="337">
                  <c:v>-0.66644886191220687</c:v>
                </c:pt>
                <c:pt idx="338">
                  <c:v>0.73182573825138642</c:v>
                </c:pt>
                <c:pt idx="339">
                  <c:v>-0.90568192818602822</c:v>
                </c:pt>
                <c:pt idx="340">
                  <c:v>-2.0521451100226074E-2</c:v>
                </c:pt>
                <c:pt idx="341">
                  <c:v>0.99542783595671458</c:v>
                </c:pt>
                <c:pt idx="342">
                  <c:v>-2.4575735888814121E-2</c:v>
                </c:pt>
                <c:pt idx="343">
                  <c:v>-0.58101899182134131</c:v>
                </c:pt>
                <c:pt idx="344">
                  <c:v>1.8958085111721257E-2</c:v>
                </c:pt>
                <c:pt idx="345">
                  <c:v>-4.5806681710431896E-3</c:v>
                </c:pt>
                <c:pt idx="346">
                  <c:v>-0.66011989899884149</c:v>
                </c:pt>
                <c:pt idx="347">
                  <c:v>-0.87649979120726096</c:v>
                </c:pt>
                <c:pt idx="348">
                  <c:v>0.85324180747040757</c:v>
                </c:pt>
                <c:pt idx="349">
                  <c:v>0.62265782492642097</c:v>
                </c:pt>
                <c:pt idx="350">
                  <c:v>-0.99193712566227465</c:v>
                </c:pt>
                <c:pt idx="351">
                  <c:v>0.39534165785169595</c:v>
                </c:pt>
                <c:pt idx="352">
                  <c:v>-0.37734585857239256</c:v>
                </c:pt>
                <c:pt idx="353">
                  <c:v>-0.67109834670248691</c:v>
                </c:pt>
                <c:pt idx="354">
                  <c:v>0.41421761611534635</c:v>
                </c:pt>
                <c:pt idx="355">
                  <c:v>-0.31745359472297197</c:v>
                </c:pt>
                <c:pt idx="356">
                  <c:v>-0.55826565064914258</c:v>
                </c:pt>
                <c:pt idx="357">
                  <c:v>7.2332339674761936E-2</c:v>
                </c:pt>
                <c:pt idx="358">
                  <c:v>7.7108413774766849E-3</c:v>
                </c:pt>
                <c:pt idx="359">
                  <c:v>-0.21567469293134045</c:v>
                </c:pt>
                <c:pt idx="360">
                  <c:v>-0.26852762529703544</c:v>
                </c:pt>
                <c:pt idx="361">
                  <c:v>-0.49780250148912453</c:v>
                </c:pt>
                <c:pt idx="362">
                  <c:v>0.90180439689362091</c:v>
                </c:pt>
                <c:pt idx="363">
                  <c:v>0.17954707392400704</c:v>
                </c:pt>
                <c:pt idx="364">
                  <c:v>0.19944082460320689</c:v>
                </c:pt>
                <c:pt idx="365">
                  <c:v>0.44557570283940073</c:v>
                </c:pt>
                <c:pt idx="366">
                  <c:v>-0.27964409464117046</c:v>
                </c:pt>
                <c:pt idx="367">
                  <c:v>0.42645583578900204</c:v>
                </c:pt>
                <c:pt idx="368">
                  <c:v>0.57633153844935436</c:v>
                </c:pt>
                <c:pt idx="369">
                  <c:v>-0.14799317481765084</c:v>
                </c:pt>
                <c:pt idx="370">
                  <c:v>0.86328574797846147</c:v>
                </c:pt>
                <c:pt idx="371">
                  <c:v>0.96500245234131521</c:v>
                </c:pt>
                <c:pt idx="372">
                  <c:v>0.7622954468646419</c:v>
                </c:pt>
                <c:pt idx="373">
                  <c:v>0.1819423610206814</c:v>
                </c:pt>
                <c:pt idx="374">
                  <c:v>6.0571890024734953E-2</c:v>
                </c:pt>
                <c:pt idx="375">
                  <c:v>0.51661451194630459</c:v>
                </c:pt>
                <c:pt idx="376">
                  <c:v>0.11912492484861747</c:v>
                </c:pt>
                <c:pt idx="377">
                  <c:v>0.65847460993625218</c:v>
                </c:pt>
                <c:pt idx="378">
                  <c:v>0.4705471660329843</c:v>
                </c:pt>
                <c:pt idx="379">
                  <c:v>0.11779971946675638</c:v>
                </c:pt>
                <c:pt idx="380">
                  <c:v>-0.61110711279391694</c:v>
                </c:pt>
                <c:pt idx="381">
                  <c:v>0.11449021891425426</c:v>
                </c:pt>
                <c:pt idx="382">
                  <c:v>0.80229272436689958</c:v>
                </c:pt>
                <c:pt idx="383">
                  <c:v>0.37779247244956693</c:v>
                </c:pt>
                <c:pt idx="384">
                  <c:v>-5.4232928236452205E-2</c:v>
                </c:pt>
                <c:pt idx="385">
                  <c:v>0.59730350428419787</c:v>
                </c:pt>
                <c:pt idx="386">
                  <c:v>0.55248781589024087</c:v>
                </c:pt>
                <c:pt idx="387">
                  <c:v>-0.65548500344003591</c:v>
                </c:pt>
                <c:pt idx="388">
                  <c:v>0.72362574529087675</c:v>
                </c:pt>
                <c:pt idx="389">
                  <c:v>-0.43572501188376123</c:v>
                </c:pt>
                <c:pt idx="390">
                  <c:v>-0.63361816539145077</c:v>
                </c:pt>
                <c:pt idx="391">
                  <c:v>-2.5633312654409268E-2</c:v>
                </c:pt>
                <c:pt idx="392">
                  <c:v>0.97255338026723348</c:v>
                </c:pt>
                <c:pt idx="393">
                  <c:v>0.11525019498567413</c:v>
                </c:pt>
                <c:pt idx="394">
                  <c:v>0.88169491194850846</c:v>
                </c:pt>
                <c:pt idx="395">
                  <c:v>0.17661814584617908</c:v>
                </c:pt>
                <c:pt idx="396">
                  <c:v>-0.59829791873322802</c:v>
                </c:pt>
                <c:pt idx="397">
                  <c:v>0.30821815014805853</c:v>
                </c:pt>
                <c:pt idx="398">
                  <c:v>-0.83026878679743765</c:v>
                </c:pt>
                <c:pt idx="399">
                  <c:v>0.48597597626122857</c:v>
                </c:pt>
                <c:pt idx="400">
                  <c:v>-0.31623661660728208</c:v>
                </c:pt>
                <c:pt idx="401">
                  <c:v>0.39027219269069047</c:v>
                </c:pt>
                <c:pt idx="402">
                  <c:v>-0.4301540307207119</c:v>
                </c:pt>
                <c:pt idx="403">
                  <c:v>-0.43450699842785623</c:v>
                </c:pt>
                <c:pt idx="404">
                  <c:v>-0.77966129966056741</c:v>
                </c:pt>
                <c:pt idx="405">
                  <c:v>0.3952164412846948</c:v>
                </c:pt>
                <c:pt idx="406">
                  <c:v>0.20396513189040588</c:v>
                </c:pt>
                <c:pt idx="407">
                  <c:v>0.45493445413722711</c:v>
                </c:pt>
                <c:pt idx="408">
                  <c:v>-0.48624421255649719</c:v>
                </c:pt>
                <c:pt idx="409">
                  <c:v>-0.98725797019984696</c:v>
                </c:pt>
                <c:pt idx="410">
                  <c:v>-0.27773106506133138</c:v>
                </c:pt>
                <c:pt idx="411">
                  <c:v>-0.80904634585722035</c:v>
                </c:pt>
                <c:pt idx="412">
                  <c:v>-0.14465424556935025</c:v>
                </c:pt>
                <c:pt idx="413">
                  <c:v>-0.13426824481503963</c:v>
                </c:pt>
                <c:pt idx="414">
                  <c:v>-0.2637918877554708</c:v>
                </c:pt>
                <c:pt idx="415">
                  <c:v>-0.47542584337154614</c:v>
                </c:pt>
                <c:pt idx="416">
                  <c:v>-0.72849254547398101</c:v>
                </c:pt>
                <c:pt idx="417">
                  <c:v>-0.94579510813851297</c:v>
                </c:pt>
                <c:pt idx="418">
                  <c:v>-0.74196372399106236</c:v>
                </c:pt>
                <c:pt idx="419">
                  <c:v>-0.20422039474854481</c:v>
                </c:pt>
                <c:pt idx="420">
                  <c:v>-0.14274199545682076</c:v>
                </c:pt>
                <c:pt idx="421">
                  <c:v>-0.20894429422110106</c:v>
                </c:pt>
                <c:pt idx="422">
                  <c:v>-0.4707740163976688</c:v>
                </c:pt>
                <c:pt idx="423">
                  <c:v>-8.9021195613869342E-2</c:v>
                </c:pt>
                <c:pt idx="424">
                  <c:v>0.2986589770365613</c:v>
                </c:pt>
                <c:pt idx="425">
                  <c:v>0.57621571519780512</c:v>
                </c:pt>
                <c:pt idx="426">
                  <c:v>-0.25392896176650259</c:v>
                </c:pt>
                <c:pt idx="427">
                  <c:v>-0.44481519095998667</c:v>
                </c:pt>
                <c:pt idx="428">
                  <c:v>-0.58707256101248206</c:v>
                </c:pt>
                <c:pt idx="429">
                  <c:v>5.8862232070824083E-2</c:v>
                </c:pt>
                <c:pt idx="430">
                  <c:v>-0.96467438846950415</c:v>
                </c:pt>
                <c:pt idx="431">
                  <c:v>0.17936008218446009</c:v>
                </c:pt>
                <c:pt idx="432">
                  <c:v>-0.56777735539632945</c:v>
                </c:pt>
                <c:pt idx="433">
                  <c:v>0.33598370714428416</c:v>
                </c:pt>
                <c:pt idx="434">
                  <c:v>0.88363705602508102</c:v>
                </c:pt>
                <c:pt idx="435">
                  <c:v>0.65149989517375162</c:v>
                </c:pt>
                <c:pt idx="436">
                  <c:v>0.84105085127426493</c:v>
                </c:pt>
                <c:pt idx="437">
                  <c:v>0.49553570246925993</c:v>
                </c:pt>
                <c:pt idx="438">
                  <c:v>0.68365495375140495</c:v>
                </c:pt>
                <c:pt idx="439">
                  <c:v>0.41472966069922013</c:v>
                </c:pt>
                <c:pt idx="440">
                  <c:v>-0.44324821977639295</c:v>
                </c:pt>
                <c:pt idx="441">
                  <c:v>-0.24621775270828405</c:v>
                </c:pt>
                <c:pt idx="442">
                  <c:v>0.19555651246338535</c:v>
                </c:pt>
                <c:pt idx="443">
                  <c:v>-0.90674082038066883</c:v>
                </c:pt>
                <c:pt idx="444">
                  <c:v>0.99157162080478112</c:v>
                </c:pt>
                <c:pt idx="445">
                  <c:v>0.57637253516886133</c:v>
                </c:pt>
                <c:pt idx="446">
                  <c:v>0.31351787314875001</c:v>
                </c:pt>
                <c:pt idx="447">
                  <c:v>-0.52328274372484662</c:v>
                </c:pt>
                <c:pt idx="448">
                  <c:v>-0.87543531168873767</c:v>
                </c:pt>
                <c:pt idx="449">
                  <c:v>0.43121005552728242</c:v>
                </c:pt>
                <c:pt idx="450">
                  <c:v>-0.55533869320480411</c:v>
                </c:pt>
                <c:pt idx="451">
                  <c:v>-0.37905758880563512</c:v>
                </c:pt>
                <c:pt idx="452">
                  <c:v>0.36691138812138546</c:v>
                </c:pt>
                <c:pt idx="453">
                  <c:v>-0.59427875797216312</c:v>
                </c:pt>
                <c:pt idx="454">
                  <c:v>0.39026106125847448</c:v>
                </c:pt>
                <c:pt idx="455">
                  <c:v>-9.0650986093596675E-3</c:v>
                </c:pt>
                <c:pt idx="456">
                  <c:v>-0.2383488388003383</c:v>
                </c:pt>
                <c:pt idx="457">
                  <c:v>0.92702870383957081</c:v>
                </c:pt>
                <c:pt idx="458">
                  <c:v>-0.198620074307021</c:v>
                </c:pt>
                <c:pt idx="459">
                  <c:v>0.26648379986427528</c:v>
                </c:pt>
                <c:pt idx="460">
                  <c:v>0.85355235439323707</c:v>
                </c:pt>
                <c:pt idx="461">
                  <c:v>-0.21644693587418407</c:v>
                </c:pt>
                <c:pt idx="462">
                  <c:v>0.18950770456803356</c:v>
                </c:pt>
                <c:pt idx="463">
                  <c:v>-0.92230959700687176</c:v>
                </c:pt>
                <c:pt idx="464">
                  <c:v>0.10578971793971981</c:v>
                </c:pt>
                <c:pt idx="465">
                  <c:v>0.95268638124919702</c:v>
                </c:pt>
                <c:pt idx="466">
                  <c:v>-0.6737995010152964</c:v>
                </c:pt>
                <c:pt idx="467">
                  <c:v>5.2665518595115701E-2</c:v>
                </c:pt>
                <c:pt idx="468">
                  <c:v>-5.7129406398712446E-2</c:v>
                </c:pt>
                <c:pt idx="469">
                  <c:v>0.5677170851411848</c:v>
                </c:pt>
                <c:pt idx="470">
                  <c:v>-2.1306198060421888E-2</c:v>
                </c:pt>
                <c:pt idx="471">
                  <c:v>0.75599060728496181</c:v>
                </c:pt>
                <c:pt idx="472">
                  <c:v>0.90503964756826361</c:v>
                </c:pt>
                <c:pt idx="473">
                  <c:v>0.87672279680879339</c:v>
                </c:pt>
                <c:pt idx="474">
                  <c:v>0.73463161369191399</c:v>
                </c:pt>
                <c:pt idx="475">
                  <c:v>0.78028008341684263</c:v>
                </c:pt>
                <c:pt idx="476">
                  <c:v>0.81181188223533884</c:v>
                </c:pt>
                <c:pt idx="477">
                  <c:v>3.9375218353167929E-2</c:v>
                </c:pt>
                <c:pt idx="478">
                  <c:v>-0.6087688324450653</c:v>
                </c:pt>
                <c:pt idx="479">
                  <c:v>0.46591276411831295</c:v>
                </c:pt>
                <c:pt idx="480">
                  <c:v>9.8370136256397123E-2</c:v>
                </c:pt>
                <c:pt idx="481">
                  <c:v>0.10178240930818827</c:v>
                </c:pt>
                <c:pt idx="482">
                  <c:v>-4.0440492006459605E-2</c:v>
                </c:pt>
                <c:pt idx="483">
                  <c:v>4.7656762321020896E-2</c:v>
                </c:pt>
                <c:pt idx="484">
                  <c:v>0.72668011076541572</c:v>
                </c:pt>
                <c:pt idx="485">
                  <c:v>0.66853480087468053</c:v>
                </c:pt>
                <c:pt idx="486">
                  <c:v>-7.1126500229159006E-2</c:v>
                </c:pt>
                <c:pt idx="487">
                  <c:v>0.69945488288049318</c:v>
                </c:pt>
                <c:pt idx="488">
                  <c:v>0.11576110430931408</c:v>
                </c:pt>
                <c:pt idx="489">
                  <c:v>0.72568640431831133</c:v>
                </c:pt>
                <c:pt idx="490">
                  <c:v>0.39668012396881047</c:v>
                </c:pt>
                <c:pt idx="491">
                  <c:v>-0.48183026113555583</c:v>
                </c:pt>
                <c:pt idx="492">
                  <c:v>0.33716847225568025</c:v>
                </c:pt>
                <c:pt idx="493">
                  <c:v>-0.80421618635291092</c:v>
                </c:pt>
                <c:pt idx="494">
                  <c:v>0.34337848101519008</c:v>
                </c:pt>
                <c:pt idx="495">
                  <c:v>0.58194071097725364</c:v>
                </c:pt>
                <c:pt idx="496">
                  <c:v>-0.54088344085441542</c:v>
                </c:pt>
                <c:pt idx="497">
                  <c:v>0.39481661662989276</c:v>
                </c:pt>
                <c:pt idx="498">
                  <c:v>0.42496044410856015</c:v>
                </c:pt>
                <c:pt idx="499">
                  <c:v>-0.95185944170666459</c:v>
                </c:pt>
                <c:pt idx="500">
                  <c:v>-0.19312491251112629</c:v>
                </c:pt>
                <c:pt idx="501">
                  <c:v>7.1504038156261274E-2</c:v>
                </c:pt>
                <c:pt idx="502">
                  <c:v>-0.30433706491546464</c:v>
                </c:pt>
                <c:pt idx="503">
                  <c:v>0.60910771606132497</c:v>
                </c:pt>
                <c:pt idx="504">
                  <c:v>-3.283430593277048E-2</c:v>
                </c:pt>
                <c:pt idx="505">
                  <c:v>-4.8771012421134463E-2</c:v>
                </c:pt>
                <c:pt idx="506">
                  <c:v>-0.67602622733686402</c:v>
                </c:pt>
                <c:pt idx="507">
                  <c:v>0.72859643243343064</c:v>
                </c:pt>
                <c:pt idx="508">
                  <c:v>-0.4212468162233971</c:v>
                </c:pt>
                <c:pt idx="509">
                  <c:v>-0.82251300367306057</c:v>
                </c:pt>
                <c:pt idx="510">
                  <c:v>-0.69463470467293997</c:v>
                </c:pt>
                <c:pt idx="511">
                  <c:v>0.98683383662367707</c:v>
                </c:pt>
                <c:pt idx="512">
                  <c:v>0.50579349602065116</c:v>
                </c:pt>
                <c:pt idx="513">
                  <c:v>-0.46478644923622436</c:v>
                </c:pt>
                <c:pt idx="514">
                  <c:v>0.79633928323773051</c:v>
                </c:pt>
                <c:pt idx="515">
                  <c:v>-9.3925346301015455E-2</c:v>
                </c:pt>
                <c:pt idx="516">
                  <c:v>-0.25086525053354136</c:v>
                </c:pt>
                <c:pt idx="517">
                  <c:v>-2.7983632010187165E-2</c:v>
                </c:pt>
                <c:pt idx="518">
                  <c:v>0.43278365739163327</c:v>
                </c:pt>
                <c:pt idx="519">
                  <c:v>0.16130308060081289</c:v>
                </c:pt>
                <c:pt idx="520">
                  <c:v>7.6393010326505806E-2</c:v>
                </c:pt>
                <c:pt idx="521">
                  <c:v>-0.91472089851686689</c:v>
                </c:pt>
                <c:pt idx="522">
                  <c:v>0.62799539709339558</c:v>
                </c:pt>
                <c:pt idx="523">
                  <c:v>0.81454221208939992</c:v>
                </c:pt>
                <c:pt idx="524">
                  <c:v>0.55128098416771021</c:v>
                </c:pt>
                <c:pt idx="525">
                  <c:v>0.61727761885202415</c:v>
                </c:pt>
                <c:pt idx="526">
                  <c:v>3.6970245908668709E-2</c:v>
                </c:pt>
                <c:pt idx="527">
                  <c:v>-0.51643075501974489</c:v>
                </c:pt>
                <c:pt idx="528">
                  <c:v>0.48126070672482557</c:v>
                </c:pt>
                <c:pt idx="529">
                  <c:v>0.37965611201803284</c:v>
                </c:pt>
                <c:pt idx="530">
                  <c:v>-0.15843574131160221</c:v>
                </c:pt>
                <c:pt idx="531">
                  <c:v>0.29006467760512988</c:v>
                </c:pt>
                <c:pt idx="532">
                  <c:v>-0.74757561000399986</c:v>
                </c:pt>
                <c:pt idx="533">
                  <c:v>-0.63241004050511451</c:v>
                </c:pt>
                <c:pt idx="534">
                  <c:v>0.56097635120187395</c:v>
                </c:pt>
                <c:pt idx="535">
                  <c:v>-0.80957430520211426</c:v>
                </c:pt>
                <c:pt idx="536">
                  <c:v>-0.18507064203364565</c:v>
                </c:pt>
                <c:pt idx="537">
                  <c:v>0.24592143040726122</c:v>
                </c:pt>
                <c:pt idx="538">
                  <c:v>-0.33805954365638646</c:v>
                </c:pt>
                <c:pt idx="539">
                  <c:v>-0.22635170223289891</c:v>
                </c:pt>
                <c:pt idx="540">
                  <c:v>0.44397947486933065</c:v>
                </c:pt>
                <c:pt idx="541">
                  <c:v>-0.44634935512663976</c:v>
                </c:pt>
                <c:pt idx="542">
                  <c:v>-8.5046224764941725E-2</c:v>
                </c:pt>
                <c:pt idx="543">
                  <c:v>1.4800143213844486E-4</c:v>
                </c:pt>
                <c:pt idx="544">
                  <c:v>-0.82149602847950698</c:v>
                </c:pt>
                <c:pt idx="545">
                  <c:v>0.83776541867951471</c:v>
                </c:pt>
                <c:pt idx="546">
                  <c:v>-0.67301510592710456</c:v>
                </c:pt>
                <c:pt idx="547">
                  <c:v>-0.37743741666020347</c:v>
                </c:pt>
                <c:pt idx="548">
                  <c:v>-9.0986671763050531E-2</c:v>
                </c:pt>
                <c:pt idx="549">
                  <c:v>0.70723061330407089</c:v>
                </c:pt>
                <c:pt idx="550">
                  <c:v>-0.87966837120042429</c:v>
                </c:pt>
                <c:pt idx="551">
                  <c:v>0.50696371382920491</c:v>
                </c:pt>
                <c:pt idx="552">
                  <c:v>-1.0597456273289563E-2</c:v>
                </c:pt>
                <c:pt idx="553">
                  <c:v>-1.3675941391810831E-4</c:v>
                </c:pt>
                <c:pt idx="554">
                  <c:v>0.82991490072625385</c:v>
                </c:pt>
                <c:pt idx="555">
                  <c:v>-0.10752209223476994</c:v>
                </c:pt>
                <c:pt idx="556">
                  <c:v>-8.5271646459184058E-2</c:v>
                </c:pt>
                <c:pt idx="557">
                  <c:v>-0.92640018331328888</c:v>
                </c:pt>
                <c:pt idx="558">
                  <c:v>0.63599634421122131</c:v>
                </c:pt>
                <c:pt idx="559">
                  <c:v>-0.59467286741506808</c:v>
                </c:pt>
                <c:pt idx="560">
                  <c:v>-0.39152799047846387</c:v>
                </c:pt>
                <c:pt idx="561">
                  <c:v>-0.95258272888571494</c:v>
                </c:pt>
                <c:pt idx="562">
                  <c:v>-0.64617603566060366</c:v>
                </c:pt>
                <c:pt idx="563">
                  <c:v>0.60219324167297583</c:v>
                </c:pt>
                <c:pt idx="564">
                  <c:v>0.95296672556694517</c:v>
                </c:pt>
                <c:pt idx="565">
                  <c:v>-0.3681914457771045</c:v>
                </c:pt>
                <c:pt idx="566">
                  <c:v>-1.2641967800593568E-2</c:v>
                </c:pt>
                <c:pt idx="567">
                  <c:v>-0.18093242564481726</c:v>
                </c:pt>
                <c:pt idx="568">
                  <c:v>-0.45209566392115041</c:v>
                </c:pt>
                <c:pt idx="569">
                  <c:v>-0.8686080165402581</c:v>
                </c:pt>
                <c:pt idx="570">
                  <c:v>0.5145207970920338</c:v>
                </c:pt>
                <c:pt idx="571">
                  <c:v>-0.12413117608950386</c:v>
                </c:pt>
                <c:pt idx="572">
                  <c:v>-9.2013955652778368E-2</c:v>
                </c:pt>
                <c:pt idx="573">
                  <c:v>-0.79862186377827959</c:v>
                </c:pt>
                <c:pt idx="574">
                  <c:v>0.22174862054762623</c:v>
                </c:pt>
                <c:pt idx="575">
                  <c:v>-0.75686174804326467</c:v>
                </c:pt>
                <c:pt idx="576">
                  <c:v>0.15170667533596904</c:v>
                </c:pt>
                <c:pt idx="577">
                  <c:v>0.13867994281925955</c:v>
                </c:pt>
                <c:pt idx="578">
                  <c:v>-0.11172308262835284</c:v>
                </c:pt>
                <c:pt idx="579">
                  <c:v>0.38677312528908603</c:v>
                </c:pt>
                <c:pt idx="580">
                  <c:v>-0.22094726802702414</c:v>
                </c:pt>
                <c:pt idx="581">
                  <c:v>-0.74193500012859914</c:v>
                </c:pt>
                <c:pt idx="582">
                  <c:v>0.76366147881525315</c:v>
                </c:pt>
                <c:pt idx="583">
                  <c:v>0.82955550272123268</c:v>
                </c:pt>
                <c:pt idx="584">
                  <c:v>-0.2373145866531825</c:v>
                </c:pt>
                <c:pt idx="585">
                  <c:v>-0.31766692679557229</c:v>
                </c:pt>
                <c:pt idx="586">
                  <c:v>0.3096583112748228</c:v>
                </c:pt>
                <c:pt idx="587">
                  <c:v>-0.99370149048049705</c:v>
                </c:pt>
                <c:pt idx="588">
                  <c:v>0.75144495661329502</c:v>
                </c:pt>
                <c:pt idx="589">
                  <c:v>-0.37137699937489099</c:v>
                </c:pt>
                <c:pt idx="590">
                  <c:v>0.52836630694762499</c:v>
                </c:pt>
                <c:pt idx="591">
                  <c:v>0.17278424152060756</c:v>
                </c:pt>
                <c:pt idx="592">
                  <c:v>-0.92939202825798528</c:v>
                </c:pt>
                <c:pt idx="593">
                  <c:v>0.61375429312446195</c:v>
                </c:pt>
                <c:pt idx="594">
                  <c:v>-0.22085796116480849</c:v>
                </c:pt>
                <c:pt idx="595">
                  <c:v>0.23296828849514739</c:v>
                </c:pt>
                <c:pt idx="596">
                  <c:v>-0.4958076075755653</c:v>
                </c:pt>
                <c:pt idx="597">
                  <c:v>-0.30853102968105262</c:v>
                </c:pt>
                <c:pt idx="598">
                  <c:v>-0.59228769034365625</c:v>
                </c:pt>
                <c:pt idx="599">
                  <c:v>-0.44325146370508639</c:v>
                </c:pt>
                <c:pt idx="600">
                  <c:v>-0.10194899533334212</c:v>
                </c:pt>
                <c:pt idx="601">
                  <c:v>3.9231107760970385E-2</c:v>
                </c:pt>
                <c:pt idx="602">
                  <c:v>0.16785954080152532</c:v>
                </c:pt>
                <c:pt idx="603">
                  <c:v>0.48618415307850804</c:v>
                </c:pt>
                <c:pt idx="604">
                  <c:v>-0.56854462992525479</c:v>
                </c:pt>
                <c:pt idx="605">
                  <c:v>0.36184691930077939</c:v>
                </c:pt>
                <c:pt idx="606">
                  <c:v>0.79364014737764244</c:v>
                </c:pt>
                <c:pt idx="607">
                  <c:v>-0.62187626786614758</c:v>
                </c:pt>
                <c:pt idx="608">
                  <c:v>-0.78870746704219474</c:v>
                </c:pt>
                <c:pt idx="609">
                  <c:v>-0.18043723493233887</c:v>
                </c:pt>
                <c:pt idx="610">
                  <c:v>1.7741851843218637E-2</c:v>
                </c:pt>
                <c:pt idx="611">
                  <c:v>2.5255188405215456E-2</c:v>
                </c:pt>
                <c:pt idx="612">
                  <c:v>4.2215752930751638E-2</c:v>
                </c:pt>
                <c:pt idx="613">
                  <c:v>-0.54472366669942685</c:v>
                </c:pt>
                <c:pt idx="614">
                  <c:v>5.334235481281957E-2</c:v>
                </c:pt>
                <c:pt idx="615">
                  <c:v>0.27983296075750674</c:v>
                </c:pt>
                <c:pt idx="616">
                  <c:v>-0.51282987349949627</c:v>
                </c:pt>
                <c:pt idx="617">
                  <c:v>-0.11945624509986597</c:v>
                </c:pt>
                <c:pt idx="618">
                  <c:v>-0.16129960280391287</c:v>
                </c:pt>
                <c:pt idx="619">
                  <c:v>0.39269340559453614</c:v>
                </c:pt>
                <c:pt idx="620">
                  <c:v>0.10280157871660522</c:v>
                </c:pt>
                <c:pt idx="621">
                  <c:v>0.76192789636782243</c:v>
                </c:pt>
                <c:pt idx="622">
                  <c:v>-0.73083032765914968</c:v>
                </c:pt>
                <c:pt idx="623">
                  <c:v>0.7669368388803488</c:v>
                </c:pt>
                <c:pt idx="624">
                  <c:v>9.984714538160322E-2</c:v>
                </c:pt>
                <c:pt idx="625">
                  <c:v>-0.55374286204024115</c:v>
                </c:pt>
                <c:pt idx="626">
                  <c:v>0.52858006612718222</c:v>
                </c:pt>
                <c:pt idx="627">
                  <c:v>-0.64922674790480639</c:v>
                </c:pt>
                <c:pt idx="628">
                  <c:v>-0.67605941069351494</c:v>
                </c:pt>
                <c:pt idx="629">
                  <c:v>0.65229513742278944</c:v>
                </c:pt>
                <c:pt idx="630">
                  <c:v>-0.21169580905997032</c:v>
                </c:pt>
                <c:pt idx="631">
                  <c:v>0.44205308403199894</c:v>
                </c:pt>
                <c:pt idx="632">
                  <c:v>0.39160265526517701</c:v>
                </c:pt>
                <c:pt idx="633">
                  <c:v>-0.17638075820961974</c:v>
                </c:pt>
                <c:pt idx="634">
                  <c:v>0.65693225625454121</c:v>
                </c:pt>
                <c:pt idx="635">
                  <c:v>-0.77739236478243123</c:v>
                </c:pt>
                <c:pt idx="636">
                  <c:v>-0.4210869376736972</c:v>
                </c:pt>
                <c:pt idx="637">
                  <c:v>0.6871259039126747</c:v>
                </c:pt>
                <c:pt idx="638">
                  <c:v>0.15880585791822943</c:v>
                </c:pt>
                <c:pt idx="639">
                  <c:v>0.75939712281419891</c:v>
                </c:pt>
                <c:pt idx="640">
                  <c:v>-0.56835940646385397</c:v>
                </c:pt>
                <c:pt idx="641">
                  <c:v>0.31447219201912446</c:v>
                </c:pt>
                <c:pt idx="642">
                  <c:v>0.48088183653783778</c:v>
                </c:pt>
                <c:pt idx="643">
                  <c:v>0.451853177249119</c:v>
                </c:pt>
                <c:pt idx="644">
                  <c:v>0.10955880338230761</c:v>
                </c:pt>
                <c:pt idx="645">
                  <c:v>-0.48102420351876418</c:v>
                </c:pt>
                <c:pt idx="646">
                  <c:v>-0.57416414105571789</c:v>
                </c:pt>
                <c:pt idx="647">
                  <c:v>-0.3898251398375121</c:v>
                </c:pt>
                <c:pt idx="648">
                  <c:v>-7.3897273072917935E-2</c:v>
                </c:pt>
                <c:pt idx="649">
                  <c:v>-0.96719792258157411</c:v>
                </c:pt>
                <c:pt idx="650">
                  <c:v>0.72793213194688433</c:v>
                </c:pt>
                <c:pt idx="651">
                  <c:v>-0.71390557980315572</c:v>
                </c:pt>
                <c:pt idx="652">
                  <c:v>0.89313074240451362</c:v>
                </c:pt>
                <c:pt idx="653">
                  <c:v>0.2655367621240996</c:v>
                </c:pt>
                <c:pt idx="654">
                  <c:v>-0.40657373281206577</c:v>
                </c:pt>
                <c:pt idx="655">
                  <c:v>-6.4160107113768294E-2</c:v>
                </c:pt>
                <c:pt idx="656">
                  <c:v>0.14945353341990031</c:v>
                </c:pt>
                <c:pt idx="657">
                  <c:v>-0.22686563349772282</c:v>
                </c:pt>
                <c:pt idx="658">
                  <c:v>-0.60559951331709971</c:v>
                </c:pt>
                <c:pt idx="659">
                  <c:v>-0.74895948929665335</c:v>
                </c:pt>
                <c:pt idx="660">
                  <c:v>0.56591898642451954</c:v>
                </c:pt>
                <c:pt idx="661">
                  <c:v>-0.9551002631144192</c:v>
                </c:pt>
                <c:pt idx="662">
                  <c:v>0.17849526865534759</c:v>
                </c:pt>
                <c:pt idx="663">
                  <c:v>-1.9031171329451535E-2</c:v>
                </c:pt>
                <c:pt idx="664">
                  <c:v>0.91306060933808486</c:v>
                </c:pt>
                <c:pt idx="665">
                  <c:v>0.5790929086515928</c:v>
                </c:pt>
                <c:pt idx="666">
                  <c:v>4.3541872160041795E-2</c:v>
                </c:pt>
                <c:pt idx="667">
                  <c:v>0.39067547009847292</c:v>
                </c:pt>
                <c:pt idx="668">
                  <c:v>-7.7640012532506075E-2</c:v>
                </c:pt>
                <c:pt idx="669">
                  <c:v>-0.9796630283484169</c:v>
                </c:pt>
                <c:pt idx="670">
                  <c:v>0.11082576710362835</c:v>
                </c:pt>
                <c:pt idx="671">
                  <c:v>-0.23537516057707575</c:v>
                </c:pt>
                <c:pt idx="672">
                  <c:v>0.53070604896788609</c:v>
                </c:pt>
                <c:pt idx="673">
                  <c:v>0.49516682656326982</c:v>
                </c:pt>
                <c:pt idx="674">
                  <c:v>0.67624074755516328</c:v>
                </c:pt>
                <c:pt idx="675">
                  <c:v>-0.3303952037709581</c:v>
                </c:pt>
                <c:pt idx="676">
                  <c:v>-9.3339913843486499E-2</c:v>
                </c:pt>
                <c:pt idx="677">
                  <c:v>0.76019865712684886</c:v>
                </c:pt>
                <c:pt idx="678">
                  <c:v>0.7676360877912467</c:v>
                </c:pt>
                <c:pt idx="679">
                  <c:v>-0.5641515966514743</c:v>
                </c:pt>
                <c:pt idx="680">
                  <c:v>-7.3079255751973271E-2</c:v>
                </c:pt>
                <c:pt idx="681">
                  <c:v>0.30813718741985596</c:v>
                </c:pt>
                <c:pt idx="682">
                  <c:v>-0.34224056919445456</c:v>
                </c:pt>
                <c:pt idx="683">
                  <c:v>-0.66564222832219344</c:v>
                </c:pt>
                <c:pt idx="684">
                  <c:v>-8.1547215285941999E-2</c:v>
                </c:pt>
                <c:pt idx="685">
                  <c:v>0.83401907222264349</c:v>
                </c:pt>
                <c:pt idx="686">
                  <c:v>0.46129134669217042</c:v>
                </c:pt>
                <c:pt idx="687">
                  <c:v>-0.3621773707618563</c:v>
                </c:pt>
                <c:pt idx="688">
                  <c:v>0.1979799170201979</c:v>
                </c:pt>
                <c:pt idx="689">
                  <c:v>0.20502737148367212</c:v>
                </c:pt>
                <c:pt idx="690">
                  <c:v>0.97174076565689615</c:v>
                </c:pt>
                <c:pt idx="691">
                  <c:v>4.1876094961529553E-2</c:v>
                </c:pt>
                <c:pt idx="692">
                  <c:v>0.97900395276951557</c:v>
                </c:pt>
                <c:pt idx="693">
                  <c:v>0.6736807384186192</c:v>
                </c:pt>
                <c:pt idx="694">
                  <c:v>-0.95972874048356926</c:v>
                </c:pt>
                <c:pt idx="695">
                  <c:v>-0.8032094503713767</c:v>
                </c:pt>
                <c:pt idx="696">
                  <c:v>0.70713530230573185</c:v>
                </c:pt>
                <c:pt idx="697">
                  <c:v>-0.77529275879197357</c:v>
                </c:pt>
                <c:pt idx="698">
                  <c:v>0.61889688195930881</c:v>
                </c:pt>
                <c:pt idx="699">
                  <c:v>-0.53595206928757744</c:v>
                </c:pt>
                <c:pt idx="700">
                  <c:v>0.31364078930351802</c:v>
                </c:pt>
                <c:pt idx="701">
                  <c:v>-4.6191597311941113E-2</c:v>
                </c:pt>
                <c:pt idx="702">
                  <c:v>0.33839319438997251</c:v>
                </c:pt>
                <c:pt idx="703">
                  <c:v>0.7969070015918136</c:v>
                </c:pt>
                <c:pt idx="704">
                  <c:v>-0.2569499403319806</c:v>
                </c:pt>
                <c:pt idx="705">
                  <c:v>0.83362251130567899</c:v>
                </c:pt>
                <c:pt idx="706">
                  <c:v>-0.49548834681719356</c:v>
                </c:pt>
                <c:pt idx="707">
                  <c:v>-6.7638271700449337E-2</c:v>
                </c:pt>
                <c:pt idx="708">
                  <c:v>0.86795445230148616</c:v>
                </c:pt>
                <c:pt idx="709">
                  <c:v>-0.19054610082303891</c:v>
                </c:pt>
                <c:pt idx="710">
                  <c:v>4.9143398148952189E-2</c:v>
                </c:pt>
                <c:pt idx="711">
                  <c:v>0.11723100256482466</c:v>
                </c:pt>
                <c:pt idx="712">
                  <c:v>0.27114496835069302</c:v>
                </c:pt>
                <c:pt idx="713">
                  <c:v>-0.93937756454762011</c:v>
                </c:pt>
                <c:pt idx="714">
                  <c:v>-0.4370660427892985</c:v>
                </c:pt>
                <c:pt idx="715">
                  <c:v>0.72007500978022265</c:v>
                </c:pt>
                <c:pt idx="716">
                  <c:v>0.80920136712628676</c:v>
                </c:pt>
                <c:pt idx="717">
                  <c:v>0.68190580007592172</c:v>
                </c:pt>
                <c:pt idx="718">
                  <c:v>0.89764691506547312</c:v>
                </c:pt>
                <c:pt idx="719">
                  <c:v>-5.5495638955357363E-2</c:v>
                </c:pt>
                <c:pt idx="720">
                  <c:v>0.69995434846278459</c:v>
                </c:pt>
                <c:pt idx="721">
                  <c:v>-0.95793745078461789</c:v>
                </c:pt>
                <c:pt idx="722">
                  <c:v>-0.12710885992183818</c:v>
                </c:pt>
                <c:pt idx="723">
                  <c:v>-1.5759252668807289E-2</c:v>
                </c:pt>
                <c:pt idx="724">
                  <c:v>0.13948940399077592</c:v>
                </c:pt>
                <c:pt idx="725">
                  <c:v>-0.46670273464766532</c:v>
                </c:pt>
                <c:pt idx="726">
                  <c:v>3.7532603276383858E-2</c:v>
                </c:pt>
                <c:pt idx="727">
                  <c:v>-4.4079580029814158E-2</c:v>
                </c:pt>
                <c:pt idx="728">
                  <c:v>0.30487364861860056</c:v>
                </c:pt>
                <c:pt idx="729">
                  <c:v>-8.8254493260466083E-2</c:v>
                </c:pt>
                <c:pt idx="730">
                  <c:v>6.8869138859187551E-2</c:v>
                </c:pt>
                <c:pt idx="731">
                  <c:v>0.77903390893399016</c:v>
                </c:pt>
                <c:pt idx="732">
                  <c:v>-0.71713951323544389</c:v>
                </c:pt>
                <c:pt idx="733">
                  <c:v>0.38561693095073957</c:v>
                </c:pt>
                <c:pt idx="734">
                  <c:v>-0.6075694316443967</c:v>
                </c:pt>
                <c:pt idx="735">
                  <c:v>-0.51379807907308783</c:v>
                </c:pt>
                <c:pt idx="736">
                  <c:v>0.33866509740794792</c:v>
                </c:pt>
                <c:pt idx="737">
                  <c:v>0.11749792612539922</c:v>
                </c:pt>
                <c:pt idx="738">
                  <c:v>-0.43546149611499074</c:v>
                </c:pt>
                <c:pt idx="739">
                  <c:v>-0.63044691311652645</c:v>
                </c:pt>
                <c:pt idx="740">
                  <c:v>7.2078372472645924E-3</c:v>
                </c:pt>
                <c:pt idx="741">
                  <c:v>-5.9080727195123028E-2</c:v>
                </c:pt>
                <c:pt idx="742">
                  <c:v>-0.29211160918827628</c:v>
                </c:pt>
                <c:pt idx="743">
                  <c:v>-0.70604688783454761</c:v>
                </c:pt>
                <c:pt idx="744">
                  <c:v>-0.21671124542393461</c:v>
                </c:pt>
                <c:pt idx="745">
                  <c:v>0.44922550722043697</c:v>
                </c:pt>
                <c:pt idx="746">
                  <c:v>0.93150873216166041</c:v>
                </c:pt>
                <c:pt idx="747">
                  <c:v>-0.42262929312741893</c:v>
                </c:pt>
                <c:pt idx="748">
                  <c:v>0.38470792862864944</c:v>
                </c:pt>
                <c:pt idx="749">
                  <c:v>-0.94802924679973755</c:v>
                </c:pt>
                <c:pt idx="750">
                  <c:v>0.83271330905424779</c:v>
                </c:pt>
                <c:pt idx="751">
                  <c:v>0.99911795608010423</c:v>
                </c:pt>
                <c:pt idx="752">
                  <c:v>0.69634630439908007</c:v>
                </c:pt>
                <c:pt idx="753">
                  <c:v>-0.25743390217902129</c:v>
                </c:pt>
                <c:pt idx="754">
                  <c:v>-3.0588019428355206E-2</c:v>
                </c:pt>
                <c:pt idx="755">
                  <c:v>-0.42526697360868448</c:v>
                </c:pt>
                <c:pt idx="756">
                  <c:v>0.85047798698699517</c:v>
                </c:pt>
                <c:pt idx="757">
                  <c:v>0.2789119987861437</c:v>
                </c:pt>
                <c:pt idx="758">
                  <c:v>0.72168977329505002</c:v>
                </c:pt>
                <c:pt idx="759">
                  <c:v>0.37869232257513863</c:v>
                </c:pt>
                <c:pt idx="760">
                  <c:v>0.83123075954053682</c:v>
                </c:pt>
                <c:pt idx="761">
                  <c:v>0.85496126710984122</c:v>
                </c:pt>
                <c:pt idx="762">
                  <c:v>0.7773129104926968</c:v>
                </c:pt>
                <c:pt idx="763">
                  <c:v>0.14513365287059865</c:v>
                </c:pt>
                <c:pt idx="764">
                  <c:v>0.85117436934629365</c:v>
                </c:pt>
                <c:pt idx="765">
                  <c:v>0.28656296455071462</c:v>
                </c:pt>
                <c:pt idx="766">
                  <c:v>0.90364514018249387</c:v>
                </c:pt>
                <c:pt idx="767">
                  <c:v>0.43259226315358834</c:v>
                </c:pt>
                <c:pt idx="768">
                  <c:v>0.72949019343463228</c:v>
                </c:pt>
                <c:pt idx="769">
                  <c:v>0.31852130218140529</c:v>
                </c:pt>
                <c:pt idx="770">
                  <c:v>0.85883991525415526</c:v>
                </c:pt>
                <c:pt idx="771">
                  <c:v>0.86587715248172525</c:v>
                </c:pt>
                <c:pt idx="772">
                  <c:v>0.86450820184063759</c:v>
                </c:pt>
                <c:pt idx="773">
                  <c:v>-0.80321166301696056</c:v>
                </c:pt>
                <c:pt idx="774">
                  <c:v>-0.22628539190898911</c:v>
                </c:pt>
                <c:pt idx="775">
                  <c:v>0.57691967843418146</c:v>
                </c:pt>
                <c:pt idx="776">
                  <c:v>-0.79134660950458202</c:v>
                </c:pt>
                <c:pt idx="777">
                  <c:v>0.50882739535018495</c:v>
                </c:pt>
                <c:pt idx="778">
                  <c:v>-0.37444015521487239</c:v>
                </c:pt>
                <c:pt idx="779">
                  <c:v>0.72961577900391106</c:v>
                </c:pt>
                <c:pt idx="780">
                  <c:v>0.65145395386444593</c:v>
                </c:pt>
                <c:pt idx="781">
                  <c:v>0.8295767365998008</c:v>
                </c:pt>
                <c:pt idx="782">
                  <c:v>-0.44966854570973958</c:v>
                </c:pt>
                <c:pt idx="783">
                  <c:v>0.99114359462551427</c:v>
                </c:pt>
                <c:pt idx="784">
                  <c:v>-0.75850397837721295</c:v>
                </c:pt>
                <c:pt idx="785">
                  <c:v>-0.83932718169214038</c:v>
                </c:pt>
                <c:pt idx="786">
                  <c:v>-0.88355091837194144</c:v>
                </c:pt>
                <c:pt idx="787">
                  <c:v>-0.20352388663979504</c:v>
                </c:pt>
                <c:pt idx="788">
                  <c:v>-0.81577949378765369</c:v>
                </c:pt>
                <c:pt idx="789">
                  <c:v>0.90478890095185771</c:v>
                </c:pt>
                <c:pt idx="790">
                  <c:v>0.41158881297627081</c:v>
                </c:pt>
                <c:pt idx="791">
                  <c:v>0.26871372416228034</c:v>
                </c:pt>
                <c:pt idx="792">
                  <c:v>-0.42157670398266234</c:v>
                </c:pt>
                <c:pt idx="793">
                  <c:v>0.26017593361414182</c:v>
                </c:pt>
                <c:pt idx="794">
                  <c:v>0.9797792104593408</c:v>
                </c:pt>
                <c:pt idx="795">
                  <c:v>-0.61463433052520111</c:v>
                </c:pt>
                <c:pt idx="796">
                  <c:v>-0.67624009376458538</c:v>
                </c:pt>
                <c:pt idx="797">
                  <c:v>-0.82063705052712521</c:v>
                </c:pt>
                <c:pt idx="798">
                  <c:v>3.4570309459732274E-2</c:v>
                </c:pt>
                <c:pt idx="799">
                  <c:v>-0.76340496720859297</c:v>
                </c:pt>
                <c:pt idx="800">
                  <c:v>-0.77527618174431612</c:v>
                </c:pt>
                <c:pt idx="801">
                  <c:v>-0.67085791580575771</c:v>
                </c:pt>
                <c:pt idx="802">
                  <c:v>0.85958386452184565</c:v>
                </c:pt>
                <c:pt idx="803">
                  <c:v>0.26583681140956283</c:v>
                </c:pt>
                <c:pt idx="804">
                  <c:v>0.54488051794540038</c:v>
                </c:pt>
                <c:pt idx="805">
                  <c:v>0.25580671080723238</c:v>
                </c:pt>
                <c:pt idx="806">
                  <c:v>-0.91265282785214863</c:v>
                </c:pt>
                <c:pt idx="807">
                  <c:v>0.68876029769670466</c:v>
                </c:pt>
                <c:pt idx="808">
                  <c:v>0.71414541981785806</c:v>
                </c:pt>
                <c:pt idx="809">
                  <c:v>0.12296550424113506</c:v>
                </c:pt>
                <c:pt idx="810">
                  <c:v>0.72844114883388267</c:v>
                </c:pt>
                <c:pt idx="811">
                  <c:v>-0.15697435913108926</c:v>
                </c:pt>
                <c:pt idx="812">
                  <c:v>-0.13487296282717987</c:v>
                </c:pt>
                <c:pt idx="813">
                  <c:v>-9.50121800478545E-2</c:v>
                </c:pt>
                <c:pt idx="814">
                  <c:v>-0.63603575572710636</c:v>
                </c:pt>
                <c:pt idx="815">
                  <c:v>-0.26551003165748455</c:v>
                </c:pt>
                <c:pt idx="816">
                  <c:v>0.90624381627866701</c:v>
                </c:pt>
                <c:pt idx="817">
                  <c:v>-0.19161712563750366</c:v>
                </c:pt>
                <c:pt idx="818">
                  <c:v>0.98856635765299483</c:v>
                </c:pt>
                <c:pt idx="819">
                  <c:v>-0.70162918138857844</c:v>
                </c:pt>
                <c:pt idx="820">
                  <c:v>-0.22610750141528557</c:v>
                </c:pt>
                <c:pt idx="821">
                  <c:v>0.82117203092304702</c:v>
                </c:pt>
                <c:pt idx="822">
                  <c:v>0.34211303896669243</c:v>
                </c:pt>
                <c:pt idx="823">
                  <c:v>-0.72873773901745431</c:v>
                </c:pt>
                <c:pt idx="824">
                  <c:v>-0.59190600542016947</c:v>
                </c:pt>
                <c:pt idx="825">
                  <c:v>0.10802900865341858</c:v>
                </c:pt>
                <c:pt idx="826">
                  <c:v>-0.10518545802310619</c:v>
                </c:pt>
                <c:pt idx="827">
                  <c:v>0.83119178737884702</c:v>
                </c:pt>
                <c:pt idx="828">
                  <c:v>-0.34066141976547004</c:v>
                </c:pt>
                <c:pt idx="829">
                  <c:v>-3.4643366232351092E-2</c:v>
                </c:pt>
                <c:pt idx="830">
                  <c:v>-0.21029626165092319</c:v>
                </c:pt>
                <c:pt idx="831">
                  <c:v>-0.26922960574718502</c:v>
                </c:pt>
                <c:pt idx="832">
                  <c:v>-0.70426748980387721</c:v>
                </c:pt>
                <c:pt idx="833">
                  <c:v>0.9329082043598389</c:v>
                </c:pt>
                <c:pt idx="834">
                  <c:v>0.40890913424691111</c:v>
                </c:pt>
                <c:pt idx="835">
                  <c:v>0.82827270444614642</c:v>
                </c:pt>
                <c:pt idx="836">
                  <c:v>-0.93426783954594117</c:v>
                </c:pt>
                <c:pt idx="837">
                  <c:v>-0.18070853914770879</c:v>
                </c:pt>
                <c:pt idx="838">
                  <c:v>0.13182987274775404</c:v>
                </c:pt>
                <c:pt idx="839">
                  <c:v>0.15356153979477183</c:v>
                </c:pt>
                <c:pt idx="840">
                  <c:v>0.14555115182459555</c:v>
                </c:pt>
                <c:pt idx="841">
                  <c:v>5.4641576567695527E-3</c:v>
                </c:pt>
                <c:pt idx="842">
                  <c:v>-0.76067769282801301</c:v>
                </c:pt>
                <c:pt idx="843">
                  <c:v>-0.76576271652133809</c:v>
                </c:pt>
                <c:pt idx="844">
                  <c:v>0.1497803629586556</c:v>
                </c:pt>
                <c:pt idx="845">
                  <c:v>0.22283443097473832</c:v>
                </c:pt>
                <c:pt idx="846">
                  <c:v>-0.6383921809014117</c:v>
                </c:pt>
                <c:pt idx="847">
                  <c:v>-3.5873425577872986E-2</c:v>
                </c:pt>
                <c:pt idx="848">
                  <c:v>0.42359732611275569</c:v>
                </c:pt>
                <c:pt idx="849">
                  <c:v>-0.51700887615988833</c:v>
                </c:pt>
                <c:pt idx="850">
                  <c:v>-0.53327129046523236</c:v>
                </c:pt>
                <c:pt idx="851">
                  <c:v>-0.35396046331864461</c:v>
                </c:pt>
                <c:pt idx="852">
                  <c:v>-0.59891121460156005</c:v>
                </c:pt>
                <c:pt idx="853">
                  <c:v>-0.72765664549831954</c:v>
                </c:pt>
                <c:pt idx="854">
                  <c:v>-0.30542436788725857</c:v>
                </c:pt>
                <c:pt idx="855">
                  <c:v>0.26598610312080195</c:v>
                </c:pt>
                <c:pt idx="856">
                  <c:v>0.86056594224147709</c:v>
                </c:pt>
                <c:pt idx="857">
                  <c:v>-0.97320869279828282</c:v>
                </c:pt>
                <c:pt idx="858">
                  <c:v>0.6051351139894281</c:v>
                </c:pt>
                <c:pt idx="859">
                  <c:v>0.26098614666589137</c:v>
                </c:pt>
                <c:pt idx="860">
                  <c:v>-0.96492025917109148</c:v>
                </c:pt>
                <c:pt idx="861">
                  <c:v>-0.87767333173463991</c:v>
                </c:pt>
                <c:pt idx="862">
                  <c:v>-3.8818150504294602E-2</c:v>
                </c:pt>
                <c:pt idx="863">
                  <c:v>6.1237028650645176E-2</c:v>
                </c:pt>
                <c:pt idx="864">
                  <c:v>0.5660615708077088</c:v>
                </c:pt>
                <c:pt idx="865">
                  <c:v>-2.9232917352580712E-2</c:v>
                </c:pt>
                <c:pt idx="866">
                  <c:v>-0.81800966169801215</c:v>
                </c:pt>
                <c:pt idx="867">
                  <c:v>0.69589819954916621</c:v>
                </c:pt>
                <c:pt idx="868">
                  <c:v>0.1470120431791222</c:v>
                </c:pt>
                <c:pt idx="869">
                  <c:v>0.64936746271889034</c:v>
                </c:pt>
                <c:pt idx="870">
                  <c:v>0.31918437614610973</c:v>
                </c:pt>
                <c:pt idx="871">
                  <c:v>-0.78494114858341302</c:v>
                </c:pt>
                <c:pt idx="872">
                  <c:v>0.39299775314027152</c:v>
                </c:pt>
                <c:pt idx="873">
                  <c:v>0.81930219704697893</c:v>
                </c:pt>
                <c:pt idx="874">
                  <c:v>-0.60927445755068388</c:v>
                </c:pt>
                <c:pt idx="875">
                  <c:v>-6.5230293497311687E-2</c:v>
                </c:pt>
                <c:pt idx="876">
                  <c:v>0.33879664999623649</c:v>
                </c:pt>
                <c:pt idx="877">
                  <c:v>-0.22906421249076936</c:v>
                </c:pt>
                <c:pt idx="878">
                  <c:v>-0.49546984407616623</c:v>
                </c:pt>
                <c:pt idx="879">
                  <c:v>0.99507789786861522</c:v>
                </c:pt>
                <c:pt idx="880">
                  <c:v>0.63978105095105486</c:v>
                </c:pt>
                <c:pt idx="881">
                  <c:v>-0.95376486578518382</c:v>
                </c:pt>
                <c:pt idx="882">
                  <c:v>0.22560307428908422</c:v>
                </c:pt>
                <c:pt idx="883">
                  <c:v>-0.63062200010064107</c:v>
                </c:pt>
                <c:pt idx="884">
                  <c:v>-0.35307512370440519</c:v>
                </c:pt>
                <c:pt idx="885">
                  <c:v>0.57498132580804384</c:v>
                </c:pt>
                <c:pt idx="886">
                  <c:v>0.13762303523714681</c:v>
                </c:pt>
                <c:pt idx="887">
                  <c:v>-0.81822607250556056</c:v>
                </c:pt>
                <c:pt idx="888">
                  <c:v>-0.2084139571798882</c:v>
                </c:pt>
                <c:pt idx="889">
                  <c:v>-0.23260496627492744</c:v>
                </c:pt>
                <c:pt idx="890">
                  <c:v>-0.31317224924135889</c:v>
                </c:pt>
                <c:pt idx="891">
                  <c:v>-0.31533875332216632</c:v>
                </c:pt>
                <c:pt idx="892">
                  <c:v>0.88521088497403233</c:v>
                </c:pt>
                <c:pt idx="893">
                  <c:v>0.79774224729870946</c:v>
                </c:pt>
                <c:pt idx="894">
                  <c:v>0.12873233998012634</c:v>
                </c:pt>
                <c:pt idx="895">
                  <c:v>0.78424518552480404</c:v>
                </c:pt>
                <c:pt idx="896">
                  <c:v>0.7136201405070004</c:v>
                </c:pt>
                <c:pt idx="897">
                  <c:v>-0.71689938707489942</c:v>
                </c:pt>
                <c:pt idx="898">
                  <c:v>0.69292030324662823</c:v>
                </c:pt>
                <c:pt idx="899">
                  <c:v>5.1981361657092551E-2</c:v>
                </c:pt>
                <c:pt idx="900">
                  <c:v>-0.92798760922696832</c:v>
                </c:pt>
                <c:pt idx="901">
                  <c:v>-0.68413474194089807</c:v>
                </c:pt>
                <c:pt idx="902">
                  <c:v>0.48443465016588338</c:v>
                </c:pt>
                <c:pt idx="903">
                  <c:v>0.11638965350566255</c:v>
                </c:pt>
                <c:pt idx="904">
                  <c:v>0.44550949269772255</c:v>
                </c:pt>
                <c:pt idx="905">
                  <c:v>-0.55743156105644753</c:v>
                </c:pt>
                <c:pt idx="906">
                  <c:v>-0.54812164695363741</c:v>
                </c:pt>
                <c:pt idx="907">
                  <c:v>0.63624753325594874</c:v>
                </c:pt>
                <c:pt idx="908">
                  <c:v>-0.25108483397651526</c:v>
                </c:pt>
                <c:pt idx="909">
                  <c:v>-0.73380842398771851</c:v>
                </c:pt>
                <c:pt idx="910">
                  <c:v>-0.67765091349792916</c:v>
                </c:pt>
                <c:pt idx="911">
                  <c:v>-0.13131246025761945</c:v>
                </c:pt>
                <c:pt idx="912">
                  <c:v>0.35855388900617191</c:v>
                </c:pt>
                <c:pt idx="913">
                  <c:v>0.39591024883523218</c:v>
                </c:pt>
                <c:pt idx="914">
                  <c:v>0.922597911396285</c:v>
                </c:pt>
                <c:pt idx="915">
                  <c:v>-1.0847041340316776E-2</c:v>
                </c:pt>
                <c:pt idx="916">
                  <c:v>0.30609415511510041</c:v>
                </c:pt>
                <c:pt idx="917">
                  <c:v>0.85727636936334894</c:v>
                </c:pt>
                <c:pt idx="918">
                  <c:v>0.1475472668573905</c:v>
                </c:pt>
                <c:pt idx="919">
                  <c:v>-0.67811302326071998</c:v>
                </c:pt>
                <c:pt idx="920">
                  <c:v>-0.64934820044776353</c:v>
                </c:pt>
                <c:pt idx="921">
                  <c:v>-0.67027221485500599</c:v>
                </c:pt>
                <c:pt idx="922">
                  <c:v>-0.56330775340018535</c:v>
                </c:pt>
                <c:pt idx="923">
                  <c:v>-0.94041803836396576</c:v>
                </c:pt>
                <c:pt idx="924">
                  <c:v>-0.30528192318177916</c:v>
                </c:pt>
                <c:pt idx="925">
                  <c:v>-0.75662674721610701</c:v>
                </c:pt>
                <c:pt idx="926">
                  <c:v>0.33204256326981785</c:v>
                </c:pt>
                <c:pt idx="927">
                  <c:v>0.89329212987761131</c:v>
                </c:pt>
                <c:pt idx="928">
                  <c:v>-0.9317896401509751</c:v>
                </c:pt>
                <c:pt idx="929">
                  <c:v>-5.7672254406284651E-3</c:v>
                </c:pt>
                <c:pt idx="930">
                  <c:v>-0.86303103128574521</c:v>
                </c:pt>
                <c:pt idx="931">
                  <c:v>0.79664521077020334</c:v>
                </c:pt>
                <c:pt idx="932">
                  <c:v>0.47864840605079406</c:v>
                </c:pt>
                <c:pt idx="933">
                  <c:v>0.16171770912824224</c:v>
                </c:pt>
                <c:pt idx="934">
                  <c:v>0.91689256257703522</c:v>
                </c:pt>
                <c:pt idx="935">
                  <c:v>-0.96727915857378655</c:v>
                </c:pt>
                <c:pt idx="936">
                  <c:v>0.58749909771522613</c:v>
                </c:pt>
                <c:pt idx="937">
                  <c:v>-0.13588519314440095</c:v>
                </c:pt>
                <c:pt idx="938">
                  <c:v>-0.89746361967539245</c:v>
                </c:pt>
                <c:pt idx="939">
                  <c:v>0.54500101223905495</c:v>
                </c:pt>
                <c:pt idx="940">
                  <c:v>0.66507243707789132</c:v>
                </c:pt>
                <c:pt idx="941">
                  <c:v>-6.0182215653163729E-2</c:v>
                </c:pt>
                <c:pt idx="942">
                  <c:v>0.44422853004534257</c:v>
                </c:pt>
                <c:pt idx="943">
                  <c:v>-0.75343623282621253</c:v>
                </c:pt>
                <c:pt idx="944">
                  <c:v>-0.33069173690668996</c:v>
                </c:pt>
                <c:pt idx="945">
                  <c:v>-0.52569994797099895</c:v>
                </c:pt>
                <c:pt idx="946">
                  <c:v>0.31770874259214299</c:v>
                </c:pt>
                <c:pt idx="947">
                  <c:v>0.63968015937774458</c:v>
                </c:pt>
                <c:pt idx="948">
                  <c:v>-0.39255575092630446</c:v>
                </c:pt>
                <c:pt idx="949">
                  <c:v>-0.48956961460797221</c:v>
                </c:pt>
                <c:pt idx="950">
                  <c:v>-0.90330383423991623</c:v>
                </c:pt>
                <c:pt idx="951">
                  <c:v>-0.59821208764688905</c:v>
                </c:pt>
                <c:pt idx="952">
                  <c:v>-3.0363934723377284E-2</c:v>
                </c:pt>
                <c:pt idx="953">
                  <c:v>0.97784220730851046</c:v>
                </c:pt>
                <c:pt idx="954">
                  <c:v>-0.26741722033765436</c:v>
                </c:pt>
                <c:pt idx="955">
                  <c:v>0.4125313066070897</c:v>
                </c:pt>
                <c:pt idx="956">
                  <c:v>-0.73918034586926873</c:v>
                </c:pt>
                <c:pt idx="957">
                  <c:v>0.51106882510544516</c:v>
                </c:pt>
                <c:pt idx="958">
                  <c:v>0.70944472619732224</c:v>
                </c:pt>
                <c:pt idx="959">
                  <c:v>-0.77621051995568169</c:v>
                </c:pt>
                <c:pt idx="960">
                  <c:v>3.4094080102667235E-2</c:v>
                </c:pt>
                <c:pt idx="961">
                  <c:v>-0.53823455084602134</c:v>
                </c:pt>
                <c:pt idx="962">
                  <c:v>-0.36750643124414473</c:v>
                </c:pt>
                <c:pt idx="963">
                  <c:v>-0.39618514121603798</c:v>
                </c:pt>
                <c:pt idx="964">
                  <c:v>-0.23887197108799429</c:v>
                </c:pt>
                <c:pt idx="965">
                  <c:v>4.2147508762809593E-2</c:v>
                </c:pt>
                <c:pt idx="966">
                  <c:v>0.62291579478069647</c:v>
                </c:pt>
                <c:pt idx="967">
                  <c:v>0.29017475504972468</c:v>
                </c:pt>
                <c:pt idx="968">
                  <c:v>0.9229454571909681</c:v>
                </c:pt>
                <c:pt idx="969">
                  <c:v>0.65718241435171865</c:v>
                </c:pt>
                <c:pt idx="970">
                  <c:v>0.51647216701082654</c:v>
                </c:pt>
                <c:pt idx="971">
                  <c:v>-0.88960820508951999</c:v>
                </c:pt>
                <c:pt idx="972">
                  <c:v>0.20174973061060886</c:v>
                </c:pt>
                <c:pt idx="973">
                  <c:v>-0.36941388913151685</c:v>
                </c:pt>
                <c:pt idx="974">
                  <c:v>-0.69899296490630314</c:v>
                </c:pt>
                <c:pt idx="975">
                  <c:v>-9.496771872656784E-2</c:v>
                </c:pt>
                <c:pt idx="976">
                  <c:v>-0.87325231043903839</c:v>
                </c:pt>
                <c:pt idx="977">
                  <c:v>0.76104066822622496</c:v>
                </c:pt>
                <c:pt idx="978">
                  <c:v>0.88662087094989595</c:v>
                </c:pt>
                <c:pt idx="979">
                  <c:v>0.58015069299271782</c:v>
                </c:pt>
                <c:pt idx="980">
                  <c:v>-0.66748645705120269</c:v>
                </c:pt>
                <c:pt idx="981">
                  <c:v>0.62921527413497991</c:v>
                </c:pt>
                <c:pt idx="982">
                  <c:v>0.51371146036656556</c:v>
                </c:pt>
                <c:pt idx="983">
                  <c:v>-0.22404548218208165</c:v>
                </c:pt>
                <c:pt idx="984">
                  <c:v>-0.36174689805319993</c:v>
                </c:pt>
                <c:pt idx="985">
                  <c:v>0.5727718163977995</c:v>
                </c:pt>
                <c:pt idx="986">
                  <c:v>0.94709736613044715</c:v>
                </c:pt>
                <c:pt idx="987">
                  <c:v>-0.73054858634727937</c:v>
                </c:pt>
                <c:pt idx="988">
                  <c:v>0.32515159825326845</c:v>
                </c:pt>
                <c:pt idx="989">
                  <c:v>-0.57203086428016925</c:v>
                </c:pt>
                <c:pt idx="990">
                  <c:v>-0.70063001218164711</c:v>
                </c:pt>
                <c:pt idx="991">
                  <c:v>1.1151917229949682E-2</c:v>
                </c:pt>
                <c:pt idx="992">
                  <c:v>-0.83811986818876627</c:v>
                </c:pt>
                <c:pt idx="993">
                  <c:v>0.23974942657356313</c:v>
                </c:pt>
                <c:pt idx="994">
                  <c:v>-9.667821694582357E-2</c:v>
                </c:pt>
                <c:pt idx="995">
                  <c:v>-0.20457018153320883</c:v>
                </c:pt>
                <c:pt idx="996">
                  <c:v>-0.83548668294565531</c:v>
                </c:pt>
                <c:pt idx="997">
                  <c:v>0.18305065484446836</c:v>
                </c:pt>
                <c:pt idx="998">
                  <c:v>0.22946087887063493</c:v>
                </c:pt>
                <c:pt idx="999">
                  <c:v>-0.93413521326693427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D-4A49-A3CE-C6C76266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56640"/>
        <c:axId val="332957120"/>
      </c:scatterChart>
      <c:valAx>
        <c:axId val="3329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57120"/>
        <c:crosses val="autoZero"/>
        <c:crossBetween val="midCat"/>
      </c:valAx>
      <c:valAx>
        <c:axId val="3329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Hoja1!$B$2:$B$1001</c:f>
              <c:numCache>
                <c:formatCode>General</c:formatCode>
                <c:ptCount val="1000"/>
                <c:pt idx="0">
                  <c:v>-0.2939253810895337</c:v>
                </c:pt>
                <c:pt idx="1">
                  <c:v>-0.69236066205519209</c:v>
                </c:pt>
                <c:pt idx="2">
                  <c:v>0.16341748651652321</c:v>
                </c:pt>
                <c:pt idx="3">
                  <c:v>0.14714466124684322</c:v>
                </c:pt>
                <c:pt idx="4">
                  <c:v>0.26197735470868033</c:v>
                </c:pt>
                <c:pt idx="5">
                  <c:v>0.41507147866714234</c:v>
                </c:pt>
                <c:pt idx="6">
                  <c:v>-0.79148450491930089</c:v>
                </c:pt>
                <c:pt idx="7">
                  <c:v>-0.14124447690307829</c:v>
                </c:pt>
                <c:pt idx="8">
                  <c:v>-0.34308374857327628</c:v>
                </c:pt>
                <c:pt idx="9">
                  <c:v>0.67663379313733341</c:v>
                </c:pt>
                <c:pt idx="10">
                  <c:v>-0.31941443048829155</c:v>
                </c:pt>
                <c:pt idx="11">
                  <c:v>-0.93388571243444751</c:v>
                </c:pt>
                <c:pt idx="12">
                  <c:v>-0.18893412039397872</c:v>
                </c:pt>
                <c:pt idx="13">
                  <c:v>-8.141746637597258E-3</c:v>
                </c:pt>
                <c:pt idx="14">
                  <c:v>-0.45780409658177046</c:v>
                </c:pt>
                <c:pt idx="15">
                  <c:v>1.6067635736336738E-2</c:v>
                </c:pt>
                <c:pt idx="16">
                  <c:v>-0.39491731515424466</c:v>
                </c:pt>
                <c:pt idx="17">
                  <c:v>-0.91674909243116165</c:v>
                </c:pt>
                <c:pt idx="18">
                  <c:v>-9.8919220046291612E-2</c:v>
                </c:pt>
                <c:pt idx="19">
                  <c:v>-0.20238064430699065</c:v>
                </c:pt>
                <c:pt idx="20">
                  <c:v>-0.17924017283328797</c:v>
                </c:pt>
                <c:pt idx="21">
                  <c:v>-0.9030045106881357</c:v>
                </c:pt>
                <c:pt idx="22">
                  <c:v>2.2861615164224469E-2</c:v>
                </c:pt>
                <c:pt idx="23">
                  <c:v>0.36548985564226788</c:v>
                </c:pt>
                <c:pt idx="24">
                  <c:v>-0.94632594666586156</c:v>
                </c:pt>
                <c:pt idx="25">
                  <c:v>-0.84856299418639547</c:v>
                </c:pt>
                <c:pt idx="26">
                  <c:v>0.12716704977215287</c:v>
                </c:pt>
                <c:pt idx="27">
                  <c:v>-0.24227923030274878</c:v>
                </c:pt>
                <c:pt idx="28">
                  <c:v>0.47370515885823528</c:v>
                </c:pt>
                <c:pt idx="29">
                  <c:v>0.99036306449769129</c:v>
                </c:pt>
                <c:pt idx="30">
                  <c:v>0.32108591137706677</c:v>
                </c:pt>
                <c:pt idx="31">
                  <c:v>0.70053569332494181</c:v>
                </c:pt>
                <c:pt idx="32">
                  <c:v>0.5399864402547101</c:v>
                </c:pt>
                <c:pt idx="33">
                  <c:v>-4.5821840738495823E-3</c:v>
                </c:pt>
                <c:pt idx="34">
                  <c:v>0.72981351051297927</c:v>
                </c:pt>
                <c:pt idx="35">
                  <c:v>0.39613854053915709</c:v>
                </c:pt>
                <c:pt idx="36">
                  <c:v>-0.9195010884202508</c:v>
                </c:pt>
                <c:pt idx="37">
                  <c:v>0.64384829540735167</c:v>
                </c:pt>
                <c:pt idx="38">
                  <c:v>-0.81142736180090314</c:v>
                </c:pt>
                <c:pt idx="39">
                  <c:v>0.29105309263405976</c:v>
                </c:pt>
                <c:pt idx="40">
                  <c:v>0.7167419940643367</c:v>
                </c:pt>
                <c:pt idx="41">
                  <c:v>-0.71498649397599556</c:v>
                </c:pt>
                <c:pt idx="42">
                  <c:v>0.16186969998171574</c:v>
                </c:pt>
                <c:pt idx="43">
                  <c:v>8.3490686880556275E-3</c:v>
                </c:pt>
                <c:pt idx="44">
                  <c:v>-0.54620890850823844</c:v>
                </c:pt>
                <c:pt idx="45">
                  <c:v>-6.4123909073404484E-2</c:v>
                </c:pt>
                <c:pt idx="46">
                  <c:v>9.4024881083964118E-2</c:v>
                </c:pt>
                <c:pt idx="47">
                  <c:v>0.56442101195297201</c:v>
                </c:pt>
                <c:pt idx="48">
                  <c:v>-0.60813659274660536</c:v>
                </c:pt>
                <c:pt idx="49">
                  <c:v>0.54777900223969422</c:v>
                </c:pt>
                <c:pt idx="50">
                  <c:v>0.7294219677929481</c:v>
                </c:pt>
                <c:pt idx="51">
                  <c:v>-0.67758935886744487</c:v>
                </c:pt>
                <c:pt idx="52">
                  <c:v>-0.72850213328903268</c:v>
                </c:pt>
                <c:pt idx="53">
                  <c:v>-0.46297190459512527</c:v>
                </c:pt>
                <c:pt idx="54">
                  <c:v>-0.60694433779038004</c:v>
                </c:pt>
                <c:pt idx="55">
                  <c:v>0.80323605537202236</c:v>
                </c:pt>
                <c:pt idx="56">
                  <c:v>0.600045910450411</c:v>
                </c:pt>
                <c:pt idx="57">
                  <c:v>-1.5073254779010004E-2</c:v>
                </c:pt>
                <c:pt idx="58">
                  <c:v>0.35196117658686132</c:v>
                </c:pt>
                <c:pt idx="59">
                  <c:v>-0.89093658141473608</c:v>
                </c:pt>
                <c:pt idx="60">
                  <c:v>-0.82166746847332028</c:v>
                </c:pt>
                <c:pt idx="61">
                  <c:v>0.84887457493595142</c:v>
                </c:pt>
                <c:pt idx="62">
                  <c:v>-2.6534351469109652E-4</c:v>
                </c:pt>
                <c:pt idx="63">
                  <c:v>-0.21449122141384347</c:v>
                </c:pt>
                <c:pt idx="64">
                  <c:v>0.83309300601661418</c:v>
                </c:pt>
                <c:pt idx="65">
                  <c:v>-0.24828380438514075</c:v>
                </c:pt>
                <c:pt idx="66">
                  <c:v>-0.29241395329696451</c:v>
                </c:pt>
                <c:pt idx="67">
                  <c:v>-0.5457173001780411</c:v>
                </c:pt>
                <c:pt idx="68">
                  <c:v>2.9704905205806931E-2</c:v>
                </c:pt>
                <c:pt idx="69">
                  <c:v>-4.995836084287486E-2</c:v>
                </c:pt>
                <c:pt idx="70">
                  <c:v>-0.244776813071929</c:v>
                </c:pt>
                <c:pt idx="71">
                  <c:v>0.82798277560357714</c:v>
                </c:pt>
                <c:pt idx="72">
                  <c:v>0.65966246185280841</c:v>
                </c:pt>
                <c:pt idx="73">
                  <c:v>0.11894929734827309</c:v>
                </c:pt>
                <c:pt idx="74">
                  <c:v>-0.15389045332244455</c:v>
                </c:pt>
                <c:pt idx="75">
                  <c:v>0.69159668585588774</c:v>
                </c:pt>
                <c:pt idx="76">
                  <c:v>-0.41921395612834522</c:v>
                </c:pt>
                <c:pt idx="77">
                  <c:v>-0.12200558146346951</c:v>
                </c:pt>
                <c:pt idx="78">
                  <c:v>-0.72388183192883138</c:v>
                </c:pt>
                <c:pt idx="79">
                  <c:v>0.86823865809114387</c:v>
                </c:pt>
                <c:pt idx="80">
                  <c:v>-0.28805310394798722</c:v>
                </c:pt>
                <c:pt idx="81">
                  <c:v>0.6982031522391603</c:v>
                </c:pt>
                <c:pt idx="82">
                  <c:v>-0.79528849644616728</c:v>
                </c:pt>
                <c:pt idx="83">
                  <c:v>4.2809035082087332E-2</c:v>
                </c:pt>
                <c:pt idx="84">
                  <c:v>0.86603789413074117</c:v>
                </c:pt>
                <c:pt idx="85">
                  <c:v>-0.8594798253249667</c:v>
                </c:pt>
                <c:pt idx="86">
                  <c:v>-0.1994741611666464</c:v>
                </c:pt>
                <c:pt idx="87">
                  <c:v>-0.31122014489558669</c:v>
                </c:pt>
                <c:pt idx="88">
                  <c:v>0.52309919886079359</c:v>
                </c:pt>
                <c:pt idx="89">
                  <c:v>0.97226815267905509</c:v>
                </c:pt>
                <c:pt idx="90">
                  <c:v>0.9886717540862231</c:v>
                </c:pt>
                <c:pt idx="91">
                  <c:v>-0.60043752795246563</c:v>
                </c:pt>
                <c:pt idx="92">
                  <c:v>0.77732765416820837</c:v>
                </c:pt>
                <c:pt idx="93">
                  <c:v>-0.98311402857100227</c:v>
                </c:pt>
                <c:pt idx="94">
                  <c:v>0.58843541725223525</c:v>
                </c:pt>
                <c:pt idx="95">
                  <c:v>0.102601940520062</c:v>
                </c:pt>
                <c:pt idx="96">
                  <c:v>-0.46476999049524204</c:v>
                </c:pt>
                <c:pt idx="97">
                  <c:v>-5.4325933804603599E-2</c:v>
                </c:pt>
                <c:pt idx="98">
                  <c:v>0.16936743067508631</c:v>
                </c:pt>
                <c:pt idx="99">
                  <c:v>0.10743329942557533</c:v>
                </c:pt>
                <c:pt idx="100">
                  <c:v>0.75268039603317849</c:v>
                </c:pt>
                <c:pt idx="101">
                  <c:v>-0.77200184330206789</c:v>
                </c:pt>
                <c:pt idx="102">
                  <c:v>0.45903851537528673</c:v>
                </c:pt>
                <c:pt idx="103">
                  <c:v>-0.41801241034138936</c:v>
                </c:pt>
                <c:pt idx="104">
                  <c:v>0.75789364290303141</c:v>
                </c:pt>
                <c:pt idx="105">
                  <c:v>0.25274445697079906</c:v>
                </c:pt>
                <c:pt idx="106">
                  <c:v>-2.1324734985117555E-2</c:v>
                </c:pt>
                <c:pt idx="107">
                  <c:v>0.36160556974327807</c:v>
                </c:pt>
                <c:pt idx="108">
                  <c:v>-9.4487821440401243E-2</c:v>
                </c:pt>
                <c:pt idx="109">
                  <c:v>3.0276869521004501E-2</c:v>
                </c:pt>
                <c:pt idx="110">
                  <c:v>-0.56939265519053373</c:v>
                </c:pt>
                <c:pt idx="111">
                  <c:v>-0.40097347785165671</c:v>
                </c:pt>
                <c:pt idx="112">
                  <c:v>-0.5335659611405652</c:v>
                </c:pt>
                <c:pt idx="113">
                  <c:v>-2.5143612467992904E-2</c:v>
                </c:pt>
                <c:pt idx="114">
                  <c:v>0.17253334377420004</c:v>
                </c:pt>
                <c:pt idx="115">
                  <c:v>0.97495477837413991</c:v>
                </c:pt>
                <c:pt idx="116">
                  <c:v>0.79530476703346764</c:v>
                </c:pt>
                <c:pt idx="117">
                  <c:v>0.20678739297322934</c:v>
                </c:pt>
                <c:pt idx="118">
                  <c:v>-0.6681384629917726</c:v>
                </c:pt>
                <c:pt idx="119">
                  <c:v>-0.93532810317458526</c:v>
                </c:pt>
                <c:pt idx="120">
                  <c:v>-0.15103698332390447</c:v>
                </c:pt>
                <c:pt idx="121">
                  <c:v>-7.868124286570044E-2</c:v>
                </c:pt>
                <c:pt idx="122">
                  <c:v>-0.14445096112013944</c:v>
                </c:pt>
                <c:pt idx="123">
                  <c:v>-0.37436169147466658</c:v>
                </c:pt>
                <c:pt idx="124">
                  <c:v>-0.38568312815972927</c:v>
                </c:pt>
                <c:pt idx="125">
                  <c:v>0.97147656367694313</c:v>
                </c:pt>
                <c:pt idx="126">
                  <c:v>0.12573748617541924</c:v>
                </c:pt>
                <c:pt idx="127">
                  <c:v>0.12675003300773402</c:v>
                </c:pt>
                <c:pt idx="128">
                  <c:v>0.54634505530845479</c:v>
                </c:pt>
                <c:pt idx="129">
                  <c:v>0.54962187410563335</c:v>
                </c:pt>
                <c:pt idx="130">
                  <c:v>0.65069461562132291</c:v>
                </c:pt>
                <c:pt idx="131">
                  <c:v>-0.12889607812598469</c:v>
                </c:pt>
                <c:pt idx="132">
                  <c:v>-0.63828942191048266</c:v>
                </c:pt>
                <c:pt idx="133">
                  <c:v>0.82662289181074167</c:v>
                </c:pt>
                <c:pt idx="134">
                  <c:v>-0.37201279678132226</c:v>
                </c:pt>
                <c:pt idx="135">
                  <c:v>0.98468278838832246</c:v>
                </c:pt>
                <c:pt idx="136">
                  <c:v>0.86967672157467768</c:v>
                </c:pt>
                <c:pt idx="137">
                  <c:v>0.40239920324145073</c:v>
                </c:pt>
                <c:pt idx="138">
                  <c:v>0.12997438780815096</c:v>
                </c:pt>
                <c:pt idx="139">
                  <c:v>-0.14313952417168618</c:v>
                </c:pt>
                <c:pt idx="140">
                  <c:v>0.25010559816700439</c:v>
                </c:pt>
                <c:pt idx="141">
                  <c:v>0.10798395086352408</c:v>
                </c:pt>
                <c:pt idx="142">
                  <c:v>0.92653257903582187</c:v>
                </c:pt>
                <c:pt idx="143">
                  <c:v>-0.88483116719875743</c:v>
                </c:pt>
                <c:pt idx="144">
                  <c:v>-0.83898490326022479</c:v>
                </c:pt>
                <c:pt idx="145">
                  <c:v>0.92427523100955122</c:v>
                </c:pt>
                <c:pt idx="146">
                  <c:v>-0.4324772572206772</c:v>
                </c:pt>
                <c:pt idx="147">
                  <c:v>-9.8243779953278043E-2</c:v>
                </c:pt>
                <c:pt idx="148">
                  <c:v>-0.49781345208966399</c:v>
                </c:pt>
                <c:pt idx="149">
                  <c:v>0.38791234461810964</c:v>
                </c:pt>
                <c:pt idx="150">
                  <c:v>-0.9805760608233427</c:v>
                </c:pt>
                <c:pt idx="151">
                  <c:v>0.40611659834861924</c:v>
                </c:pt>
                <c:pt idx="152">
                  <c:v>0.38722897584376637</c:v>
                </c:pt>
                <c:pt idx="153">
                  <c:v>-0.27786458739381747</c:v>
                </c:pt>
                <c:pt idx="154">
                  <c:v>0.21985167884883849</c:v>
                </c:pt>
                <c:pt idx="155">
                  <c:v>0.16372290706352288</c:v>
                </c:pt>
                <c:pt idx="156">
                  <c:v>-0.93057785809308191</c:v>
                </c:pt>
                <c:pt idx="157">
                  <c:v>-0.26432937004184232</c:v>
                </c:pt>
                <c:pt idx="158">
                  <c:v>0.76500948434774707</c:v>
                </c:pt>
                <c:pt idx="159">
                  <c:v>0.46823511384299388</c:v>
                </c:pt>
                <c:pt idx="160">
                  <c:v>-0.12155547151547008</c:v>
                </c:pt>
                <c:pt idx="161">
                  <c:v>-0.22127137746691505</c:v>
                </c:pt>
                <c:pt idx="162">
                  <c:v>0.87639811190778838</c:v>
                </c:pt>
                <c:pt idx="163">
                  <c:v>0.77339853519649049</c:v>
                </c:pt>
                <c:pt idx="164">
                  <c:v>-0.70580153305697313</c:v>
                </c:pt>
                <c:pt idx="165">
                  <c:v>0.27818381896383682</c:v>
                </c:pt>
                <c:pt idx="166">
                  <c:v>8.1105994998085462E-2</c:v>
                </c:pt>
                <c:pt idx="167">
                  <c:v>0.25013195472520056</c:v>
                </c:pt>
                <c:pt idx="168">
                  <c:v>0.54352803867206423</c:v>
                </c:pt>
                <c:pt idx="169">
                  <c:v>0.94020234321939333</c:v>
                </c:pt>
                <c:pt idx="170">
                  <c:v>-0.73322962601437913</c:v>
                </c:pt>
                <c:pt idx="171">
                  <c:v>-0.87779668615487294</c:v>
                </c:pt>
                <c:pt idx="172">
                  <c:v>0.82378453378665917</c:v>
                </c:pt>
                <c:pt idx="173">
                  <c:v>0.64689465923662359</c:v>
                </c:pt>
                <c:pt idx="174">
                  <c:v>-0.64371481203870773</c:v>
                </c:pt>
                <c:pt idx="175">
                  <c:v>-0.73935599410004671</c:v>
                </c:pt>
                <c:pt idx="176">
                  <c:v>0.33667433818859394</c:v>
                </c:pt>
                <c:pt idx="177">
                  <c:v>0.57095470985064467</c:v>
                </c:pt>
                <c:pt idx="178">
                  <c:v>0.87256939950440482</c:v>
                </c:pt>
                <c:pt idx="179">
                  <c:v>-0.52295084992410712</c:v>
                </c:pt>
                <c:pt idx="180">
                  <c:v>0.15535688035850526</c:v>
                </c:pt>
                <c:pt idx="181">
                  <c:v>-4.7947080777970053E-2</c:v>
                </c:pt>
                <c:pt idx="182">
                  <c:v>0.41004356746652171</c:v>
                </c:pt>
                <c:pt idx="183">
                  <c:v>0.7227777306533314</c:v>
                </c:pt>
                <c:pt idx="184">
                  <c:v>-0.21954243516459848</c:v>
                </c:pt>
                <c:pt idx="185">
                  <c:v>-0.97300534778828895</c:v>
                </c:pt>
                <c:pt idx="186">
                  <c:v>0.42145701732504603</c:v>
                </c:pt>
                <c:pt idx="187">
                  <c:v>0.52768252227680801</c:v>
                </c:pt>
                <c:pt idx="188">
                  <c:v>-0.31733208962950377</c:v>
                </c:pt>
                <c:pt idx="189">
                  <c:v>0.69478134046210971</c:v>
                </c:pt>
                <c:pt idx="190">
                  <c:v>-0.21450529498155091</c:v>
                </c:pt>
                <c:pt idx="191">
                  <c:v>0.91032719607481427</c:v>
                </c:pt>
                <c:pt idx="192">
                  <c:v>-0.33199967547542175</c:v>
                </c:pt>
                <c:pt idx="193">
                  <c:v>-0.27510176186495272</c:v>
                </c:pt>
                <c:pt idx="194">
                  <c:v>-0.94889647466046956</c:v>
                </c:pt>
                <c:pt idx="195">
                  <c:v>0.27666447773344327</c:v>
                </c:pt>
                <c:pt idx="196">
                  <c:v>0.87096144172375123</c:v>
                </c:pt>
                <c:pt idx="197">
                  <c:v>0.73876661840263624</c:v>
                </c:pt>
                <c:pt idx="198">
                  <c:v>0.97419719687837358</c:v>
                </c:pt>
                <c:pt idx="199">
                  <c:v>4.6512183708971921E-2</c:v>
                </c:pt>
                <c:pt idx="200">
                  <c:v>-0.80666096356961892</c:v>
                </c:pt>
                <c:pt idx="201">
                  <c:v>4.9293662134686E-2</c:v>
                </c:pt>
                <c:pt idx="202">
                  <c:v>-9.1542739554276498E-2</c:v>
                </c:pt>
                <c:pt idx="203">
                  <c:v>0.29913735154025978</c:v>
                </c:pt>
                <c:pt idx="204">
                  <c:v>0.83964129743464722</c:v>
                </c:pt>
                <c:pt idx="205">
                  <c:v>-6.5149281513261492E-2</c:v>
                </c:pt>
                <c:pt idx="206">
                  <c:v>0.69254629501574705</c:v>
                </c:pt>
                <c:pt idx="207">
                  <c:v>-0.72560818244557868</c:v>
                </c:pt>
                <c:pt idx="208">
                  <c:v>7.0405497612306966E-3</c:v>
                </c:pt>
                <c:pt idx="209">
                  <c:v>0.14134440496300216</c:v>
                </c:pt>
                <c:pt idx="210">
                  <c:v>0.69660355015359965</c:v>
                </c:pt>
                <c:pt idx="211">
                  <c:v>-0.17046579217359459</c:v>
                </c:pt>
                <c:pt idx="212">
                  <c:v>0.78829167429238933</c:v>
                </c:pt>
                <c:pt idx="213">
                  <c:v>0.86528951198236626</c:v>
                </c:pt>
                <c:pt idx="214">
                  <c:v>0.55534094121578925</c:v>
                </c:pt>
                <c:pt idx="215">
                  <c:v>0.34801718202826093</c:v>
                </c:pt>
                <c:pt idx="216">
                  <c:v>-0.52747630045216809</c:v>
                </c:pt>
                <c:pt idx="217">
                  <c:v>0.37534033964511804</c:v>
                </c:pt>
                <c:pt idx="218">
                  <c:v>0.68437633705288481</c:v>
                </c:pt>
                <c:pt idx="219">
                  <c:v>0.33925473928417693</c:v>
                </c:pt>
                <c:pt idx="220">
                  <c:v>0.41487448531879778</c:v>
                </c:pt>
                <c:pt idx="221">
                  <c:v>0.51381947240968784</c:v>
                </c:pt>
                <c:pt idx="222">
                  <c:v>-0.47796143818969772</c:v>
                </c:pt>
                <c:pt idx="223">
                  <c:v>-0.80003829922858793</c:v>
                </c:pt>
                <c:pt idx="224">
                  <c:v>7.6633984660777754E-2</c:v>
                </c:pt>
                <c:pt idx="225">
                  <c:v>0.83612728282893767</c:v>
                </c:pt>
                <c:pt idx="226">
                  <c:v>0.4118406350279662</c:v>
                </c:pt>
                <c:pt idx="227">
                  <c:v>-0.69324193664414024</c:v>
                </c:pt>
                <c:pt idx="228">
                  <c:v>-0.71255223956982117</c:v>
                </c:pt>
                <c:pt idx="229">
                  <c:v>-0.81355648505459777</c:v>
                </c:pt>
                <c:pt idx="230">
                  <c:v>-0.97556689136841701</c:v>
                </c:pt>
                <c:pt idx="231">
                  <c:v>-0.42311137602714122</c:v>
                </c:pt>
                <c:pt idx="232">
                  <c:v>5.319368327577978E-2</c:v>
                </c:pt>
                <c:pt idx="233">
                  <c:v>0.75886286472942976</c:v>
                </c:pt>
                <c:pt idx="234">
                  <c:v>-0.54948327745855607</c:v>
                </c:pt>
                <c:pt idx="235">
                  <c:v>0.3000082611593593</c:v>
                </c:pt>
                <c:pt idx="236">
                  <c:v>-0.826940989031826</c:v>
                </c:pt>
                <c:pt idx="237">
                  <c:v>0.66443095664197327</c:v>
                </c:pt>
                <c:pt idx="238">
                  <c:v>-0.65339779270917031</c:v>
                </c:pt>
                <c:pt idx="239">
                  <c:v>0.64702718798509773</c:v>
                </c:pt>
                <c:pt idx="240">
                  <c:v>0.96892549070650547</c:v>
                </c:pt>
                <c:pt idx="241">
                  <c:v>-0.24166943406635966</c:v>
                </c:pt>
                <c:pt idx="242">
                  <c:v>-0.83125578940068845</c:v>
                </c:pt>
                <c:pt idx="243">
                  <c:v>-0.21949714055771996</c:v>
                </c:pt>
                <c:pt idx="244">
                  <c:v>-0.89619739200598181</c:v>
                </c:pt>
                <c:pt idx="245">
                  <c:v>-0.43511604374763513</c:v>
                </c:pt>
                <c:pt idx="246">
                  <c:v>-0.25305219061401596</c:v>
                </c:pt>
                <c:pt idx="247">
                  <c:v>-0.61168423524293924</c:v>
                </c:pt>
                <c:pt idx="248">
                  <c:v>-1.8800136757354924E-2</c:v>
                </c:pt>
                <c:pt idx="249">
                  <c:v>0.33079298238651034</c:v>
                </c:pt>
                <c:pt idx="250">
                  <c:v>0.18943807341542507</c:v>
                </c:pt>
                <c:pt idx="251">
                  <c:v>-0.82498339199585535</c:v>
                </c:pt>
                <c:pt idx="252">
                  <c:v>-0.73560287304928673</c:v>
                </c:pt>
                <c:pt idx="253">
                  <c:v>0.4864433312057006</c:v>
                </c:pt>
                <c:pt idx="254">
                  <c:v>-0.74427620274375195</c:v>
                </c:pt>
                <c:pt idx="255">
                  <c:v>-0.13532799364098458</c:v>
                </c:pt>
                <c:pt idx="256">
                  <c:v>0.53993275419936881</c:v>
                </c:pt>
                <c:pt idx="257">
                  <c:v>-0.11379462079790192</c:v>
                </c:pt>
                <c:pt idx="258">
                  <c:v>0.15283968883157706</c:v>
                </c:pt>
                <c:pt idx="259">
                  <c:v>-0.95968792641748357</c:v>
                </c:pt>
                <c:pt idx="260">
                  <c:v>-0.3128574362039851</c:v>
                </c:pt>
                <c:pt idx="261">
                  <c:v>-0.8091936840400531</c:v>
                </c:pt>
                <c:pt idx="262">
                  <c:v>0.21604432362369375</c:v>
                </c:pt>
                <c:pt idx="263">
                  <c:v>0.10534286745931554</c:v>
                </c:pt>
                <c:pt idx="264">
                  <c:v>-0.60857922289277044</c:v>
                </c:pt>
                <c:pt idx="265">
                  <c:v>0.28973793963555394</c:v>
                </c:pt>
                <c:pt idx="266">
                  <c:v>0.75255275671821731</c:v>
                </c:pt>
                <c:pt idx="267">
                  <c:v>-8.0549204483844727E-2</c:v>
                </c:pt>
                <c:pt idx="268">
                  <c:v>-0.96194602120627315</c:v>
                </c:pt>
                <c:pt idx="269">
                  <c:v>0.77268368499683548</c:v>
                </c:pt>
                <c:pt idx="270">
                  <c:v>-0.10535702185173745</c:v>
                </c:pt>
                <c:pt idx="271">
                  <c:v>-0.6115989891263689</c:v>
                </c:pt>
                <c:pt idx="272">
                  <c:v>0.20910748386295142</c:v>
                </c:pt>
                <c:pt idx="273">
                  <c:v>0.84654288880156336</c:v>
                </c:pt>
                <c:pt idx="274">
                  <c:v>-0.75715030541987494</c:v>
                </c:pt>
                <c:pt idx="275">
                  <c:v>-0.87520422237045925</c:v>
                </c:pt>
                <c:pt idx="276">
                  <c:v>0.46477625917152277</c:v>
                </c:pt>
                <c:pt idx="277">
                  <c:v>-0.82917230911489592</c:v>
                </c:pt>
                <c:pt idx="278">
                  <c:v>-0.63302941504566745</c:v>
                </c:pt>
                <c:pt idx="279">
                  <c:v>0.45197764103960458</c:v>
                </c:pt>
                <c:pt idx="280">
                  <c:v>0.66153648106510055</c:v>
                </c:pt>
                <c:pt idx="281">
                  <c:v>-0.53662052250768189</c:v>
                </c:pt>
                <c:pt idx="282">
                  <c:v>-0.93021181566853839</c:v>
                </c:pt>
                <c:pt idx="283">
                  <c:v>-0.11506104754747781</c:v>
                </c:pt>
                <c:pt idx="284">
                  <c:v>-0.96638419747789106</c:v>
                </c:pt>
                <c:pt idx="285">
                  <c:v>0.69890084419781062</c:v>
                </c:pt>
                <c:pt idx="286">
                  <c:v>-0.11491442944903874</c:v>
                </c:pt>
                <c:pt idx="287">
                  <c:v>0.24516469849271272</c:v>
                </c:pt>
                <c:pt idx="288">
                  <c:v>-0.13550827789025988</c:v>
                </c:pt>
                <c:pt idx="289">
                  <c:v>-0.91162476861336317</c:v>
                </c:pt>
                <c:pt idx="290">
                  <c:v>-0.80820318254916135</c:v>
                </c:pt>
                <c:pt idx="291">
                  <c:v>-8.1226699392753954E-2</c:v>
                </c:pt>
                <c:pt idx="292">
                  <c:v>0.7043469319430895</c:v>
                </c:pt>
                <c:pt idx="293">
                  <c:v>-0.26036658081052466</c:v>
                </c:pt>
                <c:pt idx="294">
                  <c:v>-0.83065322649675233</c:v>
                </c:pt>
                <c:pt idx="295">
                  <c:v>0.564258473182492</c:v>
                </c:pt>
                <c:pt idx="296">
                  <c:v>0.30578140273268506</c:v>
                </c:pt>
                <c:pt idx="297">
                  <c:v>-0.44875439702993436</c:v>
                </c:pt>
                <c:pt idx="298">
                  <c:v>-0.53598373737027694</c:v>
                </c:pt>
                <c:pt idx="299">
                  <c:v>1.2924911499543112E-2</c:v>
                </c:pt>
                <c:pt idx="300">
                  <c:v>-0.35915173143701384</c:v>
                </c:pt>
                <c:pt idx="301">
                  <c:v>0.89634652636463596</c:v>
                </c:pt>
                <c:pt idx="302">
                  <c:v>0.76818235292801251</c:v>
                </c:pt>
                <c:pt idx="303">
                  <c:v>0.95375958342934375</c:v>
                </c:pt>
                <c:pt idx="304">
                  <c:v>-0.4083814251828195</c:v>
                </c:pt>
                <c:pt idx="305">
                  <c:v>-0.26748864979451592</c:v>
                </c:pt>
                <c:pt idx="306">
                  <c:v>0.69956499534078187</c:v>
                </c:pt>
                <c:pt idx="307">
                  <c:v>0.65322736746456367</c:v>
                </c:pt>
                <c:pt idx="308">
                  <c:v>0.23463988685572135</c:v>
                </c:pt>
                <c:pt idx="309">
                  <c:v>-0.56125273096012629</c:v>
                </c:pt>
                <c:pt idx="310">
                  <c:v>0.98819275231797254</c:v>
                </c:pt>
                <c:pt idx="311">
                  <c:v>-0.70969514997064209</c:v>
                </c:pt>
                <c:pt idx="312">
                  <c:v>-0.80367690219201515</c:v>
                </c:pt>
                <c:pt idx="313">
                  <c:v>0.90189349237545624</c:v>
                </c:pt>
                <c:pt idx="314">
                  <c:v>0.10761027252975741</c:v>
                </c:pt>
                <c:pt idx="315">
                  <c:v>-0.79736256861087274</c:v>
                </c:pt>
                <c:pt idx="316">
                  <c:v>-0.27844951520223704</c:v>
                </c:pt>
                <c:pt idx="317">
                  <c:v>-0.8901568402994382</c:v>
                </c:pt>
                <c:pt idx="318">
                  <c:v>0.49282653471159521</c:v>
                </c:pt>
                <c:pt idx="319">
                  <c:v>9.0817442306647456E-2</c:v>
                </c:pt>
                <c:pt idx="320">
                  <c:v>0.50847279911160603</c:v>
                </c:pt>
                <c:pt idx="321">
                  <c:v>0.98047331351730338</c:v>
                </c:pt>
                <c:pt idx="322">
                  <c:v>9.2704408239364655E-2</c:v>
                </c:pt>
                <c:pt idx="323">
                  <c:v>-0.84327291763798429</c:v>
                </c:pt>
                <c:pt idx="324">
                  <c:v>-0.45713147336313109</c:v>
                </c:pt>
                <c:pt idx="325">
                  <c:v>-0.18267858735770592</c:v>
                </c:pt>
                <c:pt idx="326">
                  <c:v>-0.33053312785988509</c:v>
                </c:pt>
                <c:pt idx="327">
                  <c:v>-0.78483918332831304</c:v>
                </c:pt>
                <c:pt idx="328">
                  <c:v>-0.54541059021582594</c:v>
                </c:pt>
                <c:pt idx="329">
                  <c:v>-0.67739784189466712</c:v>
                </c:pt>
                <c:pt idx="330">
                  <c:v>0.23777612628737366</c:v>
                </c:pt>
                <c:pt idx="331">
                  <c:v>0.69977279356279198</c:v>
                </c:pt>
                <c:pt idx="332">
                  <c:v>0.77643262603813623</c:v>
                </c:pt>
                <c:pt idx="333">
                  <c:v>0.6811042893806678</c:v>
                </c:pt>
                <c:pt idx="334">
                  <c:v>0.62969613522018131</c:v>
                </c:pt>
                <c:pt idx="335">
                  <c:v>-0.21854094535493762</c:v>
                </c:pt>
                <c:pt idx="336">
                  <c:v>-0.53319320621695598</c:v>
                </c:pt>
                <c:pt idx="337">
                  <c:v>-0.72804492924684516</c:v>
                </c:pt>
                <c:pt idx="338">
                  <c:v>-7.4846971829381603E-2</c:v>
                </c:pt>
                <c:pt idx="339">
                  <c:v>0.90478226894065417</c:v>
                </c:pt>
                <c:pt idx="340">
                  <c:v>0.26711562610647976</c:v>
                </c:pt>
                <c:pt idx="341">
                  <c:v>-0.99198391065031211</c:v>
                </c:pt>
                <c:pt idx="342">
                  <c:v>0.60216146893056122</c:v>
                </c:pt>
                <c:pt idx="343">
                  <c:v>0.41198074242397054</c:v>
                </c:pt>
                <c:pt idx="344">
                  <c:v>0.70239561153801766</c:v>
                </c:pt>
                <c:pt idx="345">
                  <c:v>-0.53728864075157623</c:v>
                </c:pt>
                <c:pt idx="346">
                  <c:v>-0.86608932208092182</c:v>
                </c:pt>
                <c:pt idx="347">
                  <c:v>-0.24191178912228217</c:v>
                </c:pt>
                <c:pt idx="348">
                  <c:v>0.87353388171882229</c:v>
                </c:pt>
                <c:pt idx="349">
                  <c:v>0.5629149688076609</c:v>
                </c:pt>
                <c:pt idx="350">
                  <c:v>0.33312391774464833</c:v>
                </c:pt>
                <c:pt idx="351">
                  <c:v>-0.70871041562258941</c:v>
                </c:pt>
                <c:pt idx="352">
                  <c:v>-0.19398690970391641</c:v>
                </c:pt>
                <c:pt idx="353">
                  <c:v>-0.57831591867769894</c:v>
                </c:pt>
                <c:pt idx="354">
                  <c:v>-0.70601394150033636</c:v>
                </c:pt>
                <c:pt idx="355">
                  <c:v>-0.13211246553234868</c:v>
                </c:pt>
                <c:pt idx="356">
                  <c:v>-0.52440742323345946</c:v>
                </c:pt>
                <c:pt idx="357">
                  <c:v>0.69343946773010523</c:v>
                </c:pt>
                <c:pt idx="358">
                  <c:v>0.57682709261084919</c:v>
                </c:pt>
                <c:pt idx="359">
                  <c:v>0.13676669216512516</c:v>
                </c:pt>
                <c:pt idx="360">
                  <c:v>-0.3042591410088058</c:v>
                </c:pt>
                <c:pt idx="361">
                  <c:v>0.35947108683693685</c:v>
                </c:pt>
                <c:pt idx="362">
                  <c:v>-0.22325993508875119</c:v>
                </c:pt>
                <c:pt idx="363">
                  <c:v>-0.94755638209804749</c:v>
                </c:pt>
                <c:pt idx="364">
                  <c:v>0.11757177400252949</c:v>
                </c:pt>
                <c:pt idx="365">
                  <c:v>-0.29634522702201638</c:v>
                </c:pt>
                <c:pt idx="366">
                  <c:v>0.50017172154829193</c:v>
                </c:pt>
                <c:pt idx="367">
                  <c:v>-0.33656982998556306</c:v>
                </c:pt>
                <c:pt idx="368">
                  <c:v>-0.41088475535270264</c:v>
                </c:pt>
                <c:pt idx="369">
                  <c:v>0.80240951320832332</c:v>
                </c:pt>
                <c:pt idx="370">
                  <c:v>0.12781074704600615</c:v>
                </c:pt>
                <c:pt idx="371">
                  <c:v>0.34744646778698418</c:v>
                </c:pt>
                <c:pt idx="372">
                  <c:v>0.65091094462871313</c:v>
                </c:pt>
                <c:pt idx="373">
                  <c:v>0.85948230537109893</c:v>
                </c:pt>
                <c:pt idx="374">
                  <c:v>0.26211208589812096</c:v>
                </c:pt>
                <c:pt idx="375">
                  <c:v>-0.60014551488226342</c:v>
                </c:pt>
                <c:pt idx="376">
                  <c:v>-0.91333613505821254</c:v>
                </c:pt>
                <c:pt idx="377">
                  <c:v>0.33242312888481607</c:v>
                </c:pt>
                <c:pt idx="378">
                  <c:v>0.79951237487356241</c:v>
                </c:pt>
                <c:pt idx="379">
                  <c:v>0.48686562454694293</c:v>
                </c:pt>
                <c:pt idx="380">
                  <c:v>-0.78651192503579037</c:v>
                </c:pt>
                <c:pt idx="381">
                  <c:v>0.47840869034008371</c:v>
                </c:pt>
                <c:pt idx="382">
                  <c:v>-4.2501579862084249E-3</c:v>
                </c:pt>
                <c:pt idx="383">
                  <c:v>0.6174855742648353</c:v>
                </c:pt>
                <c:pt idx="384">
                  <c:v>-7.2008278011417071E-2</c:v>
                </c:pt>
                <c:pt idx="385">
                  <c:v>0.85125951373369535</c:v>
                </c:pt>
                <c:pt idx="386">
                  <c:v>0.59971404743936563</c:v>
                </c:pt>
                <c:pt idx="387">
                  <c:v>0.81159385741244061</c:v>
                </c:pt>
                <c:pt idx="388">
                  <c:v>-0.84143811338235541</c:v>
                </c:pt>
                <c:pt idx="389">
                  <c:v>-0.58675477215455074</c:v>
                </c:pt>
                <c:pt idx="390">
                  <c:v>-0.7272481707504399</c:v>
                </c:pt>
                <c:pt idx="391">
                  <c:v>0.9581633683173767</c:v>
                </c:pt>
                <c:pt idx="392">
                  <c:v>-0.28131016221273897</c:v>
                </c:pt>
                <c:pt idx="393">
                  <c:v>0.94477985669793241</c:v>
                </c:pt>
                <c:pt idx="394">
                  <c:v>0.54421998562802609</c:v>
                </c:pt>
                <c:pt idx="395">
                  <c:v>0.52304827384113062</c:v>
                </c:pt>
                <c:pt idx="396">
                  <c:v>-0.19728736656541201</c:v>
                </c:pt>
                <c:pt idx="397">
                  <c:v>-0.71329690112242794</c:v>
                </c:pt>
                <c:pt idx="398">
                  <c:v>0.20131445734966258</c:v>
                </c:pt>
                <c:pt idx="399">
                  <c:v>1.4431685237757286E-2</c:v>
                </c:pt>
                <c:pt idx="400">
                  <c:v>0.18738221472426542</c:v>
                </c:pt>
                <c:pt idx="401">
                  <c:v>-0.39362128018474429</c:v>
                </c:pt>
                <c:pt idx="402">
                  <c:v>-0.75018973560516833</c:v>
                </c:pt>
                <c:pt idx="403">
                  <c:v>0.60164922365835816</c:v>
                </c:pt>
                <c:pt idx="404">
                  <c:v>-0.99743277673272956</c:v>
                </c:pt>
                <c:pt idx="405">
                  <c:v>0.93613348182917244</c:v>
                </c:pt>
                <c:pt idx="406">
                  <c:v>-0.52199909146655088</c:v>
                </c:pt>
                <c:pt idx="407">
                  <c:v>0.88424184733915556</c:v>
                </c:pt>
                <c:pt idx="408">
                  <c:v>-0.82202955691765101</c:v>
                </c:pt>
                <c:pt idx="409">
                  <c:v>-0.91979302176193078</c:v>
                </c:pt>
                <c:pt idx="410">
                  <c:v>-0.55494426664073049</c:v>
                </c:pt>
                <c:pt idx="411">
                  <c:v>-2.6716923172414031E-3</c:v>
                </c:pt>
                <c:pt idx="412">
                  <c:v>0.39734679591746347</c:v>
                </c:pt>
                <c:pt idx="413">
                  <c:v>0.90758786945950543</c:v>
                </c:pt>
                <c:pt idx="414">
                  <c:v>0.71629439653304039</c:v>
                </c:pt>
                <c:pt idx="415">
                  <c:v>0.97970073919417811</c:v>
                </c:pt>
                <c:pt idx="416">
                  <c:v>0.31297562048199068</c:v>
                </c:pt>
                <c:pt idx="417">
                  <c:v>5.1151508827341541E-2</c:v>
                </c:pt>
                <c:pt idx="418">
                  <c:v>-0.13998034736166654</c:v>
                </c:pt>
                <c:pt idx="419">
                  <c:v>0.74352497999013956</c:v>
                </c:pt>
                <c:pt idx="420">
                  <c:v>2.7431174338670372E-2</c:v>
                </c:pt>
                <c:pt idx="421">
                  <c:v>0.57770054400307602</c:v>
                </c:pt>
                <c:pt idx="422">
                  <c:v>0.11747338165984011</c:v>
                </c:pt>
                <c:pt idx="423">
                  <c:v>0.49518819828823446</c:v>
                </c:pt>
                <c:pt idx="424">
                  <c:v>-0.89485736586919118</c:v>
                </c:pt>
                <c:pt idx="425">
                  <c:v>-0.31066469974974398</c:v>
                </c:pt>
                <c:pt idx="426">
                  <c:v>-0.29166655998160929</c:v>
                </c:pt>
                <c:pt idx="427">
                  <c:v>-2.4772998681672043E-2</c:v>
                </c:pt>
                <c:pt idx="428">
                  <c:v>-0.32278574005454419</c:v>
                </c:pt>
                <c:pt idx="429">
                  <c:v>-0.98837486498159932</c:v>
                </c:pt>
                <c:pt idx="430">
                  <c:v>-0.66021470147948169</c:v>
                </c:pt>
                <c:pt idx="431">
                  <c:v>-0.14622615232462577</c:v>
                </c:pt>
                <c:pt idx="432">
                  <c:v>3.8176780391143472E-2</c:v>
                </c:pt>
                <c:pt idx="433">
                  <c:v>-2.4240002994847742E-2</c:v>
                </c:pt>
                <c:pt idx="434">
                  <c:v>0.96988867529798828</c:v>
                </c:pt>
                <c:pt idx="435">
                  <c:v>0.89729730348882186</c:v>
                </c:pt>
                <c:pt idx="436">
                  <c:v>0.33142805175446477</c:v>
                </c:pt>
                <c:pt idx="437">
                  <c:v>-0.11260559355340183</c:v>
                </c:pt>
                <c:pt idx="438">
                  <c:v>-0.18686195485862656</c:v>
                </c:pt>
                <c:pt idx="439">
                  <c:v>-5.1771745948793635E-2</c:v>
                </c:pt>
                <c:pt idx="440">
                  <c:v>-0.82538449433571515</c:v>
                </c:pt>
                <c:pt idx="441">
                  <c:v>0.38949658470438986</c:v>
                </c:pt>
                <c:pt idx="442">
                  <c:v>-0.80579415299313406</c:v>
                </c:pt>
                <c:pt idx="443">
                  <c:v>0.53256478012316721</c:v>
                </c:pt>
                <c:pt idx="444">
                  <c:v>0.78865096718397565</c:v>
                </c:pt>
                <c:pt idx="445">
                  <c:v>-0.46936989811960661</c:v>
                </c:pt>
                <c:pt idx="446">
                  <c:v>0.97402285105992159</c:v>
                </c:pt>
                <c:pt idx="447">
                  <c:v>5.5445597203639618E-2</c:v>
                </c:pt>
                <c:pt idx="448">
                  <c:v>-0.97214045548191885</c:v>
                </c:pt>
                <c:pt idx="449">
                  <c:v>0.60811623554480909</c:v>
                </c:pt>
                <c:pt idx="450">
                  <c:v>0.20155666331689481</c:v>
                </c:pt>
                <c:pt idx="451">
                  <c:v>6.0835726730622763E-2</c:v>
                </c:pt>
                <c:pt idx="452">
                  <c:v>-0.3149719636479289</c:v>
                </c:pt>
                <c:pt idx="453">
                  <c:v>-0.56818854058045321</c:v>
                </c:pt>
                <c:pt idx="454">
                  <c:v>0.54035156908826742</c:v>
                </c:pt>
                <c:pt idx="455">
                  <c:v>-0.82647208154340035</c:v>
                </c:pt>
                <c:pt idx="456">
                  <c:v>-0.89116726117269307</c:v>
                </c:pt>
                <c:pt idx="457">
                  <c:v>0.78905510164876835</c:v>
                </c:pt>
                <c:pt idx="458">
                  <c:v>-0.39384139986178246</c:v>
                </c:pt>
                <c:pt idx="459">
                  <c:v>-0.6586290908643988</c:v>
                </c:pt>
                <c:pt idx="460">
                  <c:v>0.8782791176252569</c:v>
                </c:pt>
                <c:pt idx="461">
                  <c:v>-0.83054972888077172</c:v>
                </c:pt>
                <c:pt idx="462">
                  <c:v>-0.497059061249153</c:v>
                </c:pt>
                <c:pt idx="463">
                  <c:v>-0.7405722466964022</c:v>
                </c:pt>
                <c:pt idx="464">
                  <c:v>-0.70522282782928181</c:v>
                </c:pt>
                <c:pt idx="465">
                  <c:v>0.87100283457122529</c:v>
                </c:pt>
                <c:pt idx="466">
                  <c:v>4.61266309488646E-2</c:v>
                </c:pt>
                <c:pt idx="467">
                  <c:v>0.12989171237600039</c:v>
                </c:pt>
                <c:pt idx="468">
                  <c:v>0.25617796116723124</c:v>
                </c:pt>
                <c:pt idx="469">
                  <c:v>0.48011666463723168</c:v>
                </c:pt>
                <c:pt idx="470">
                  <c:v>0.53493067761646773</c:v>
                </c:pt>
                <c:pt idx="471">
                  <c:v>0.95590801252123625</c:v>
                </c:pt>
                <c:pt idx="472">
                  <c:v>0.50718351278436447</c:v>
                </c:pt>
                <c:pt idx="473">
                  <c:v>0.282436745171873</c:v>
                </c:pt>
                <c:pt idx="474">
                  <c:v>-0.97125195827946587</c:v>
                </c:pt>
                <c:pt idx="475">
                  <c:v>0.60568309889325311</c:v>
                </c:pt>
                <c:pt idx="476">
                  <c:v>0.51210569342220968</c:v>
                </c:pt>
                <c:pt idx="477">
                  <c:v>0.20063038166465996</c:v>
                </c:pt>
                <c:pt idx="478">
                  <c:v>-0.3068935210092365</c:v>
                </c:pt>
                <c:pt idx="479">
                  <c:v>0.28638317343891706</c:v>
                </c:pt>
                <c:pt idx="480">
                  <c:v>-0.49379650549519338</c:v>
                </c:pt>
                <c:pt idx="481">
                  <c:v>0.76073317839671328</c:v>
                </c:pt>
                <c:pt idx="482">
                  <c:v>-0.31145494986727629</c:v>
                </c:pt>
                <c:pt idx="483">
                  <c:v>0.9442003059389168</c:v>
                </c:pt>
                <c:pt idx="484">
                  <c:v>-0.60919508731103234</c:v>
                </c:pt>
                <c:pt idx="485">
                  <c:v>0.47081708843203773</c:v>
                </c:pt>
                <c:pt idx="486">
                  <c:v>-0.6637900578411795</c:v>
                </c:pt>
                <c:pt idx="487">
                  <c:v>-0.65234764193621197</c:v>
                </c:pt>
                <c:pt idx="488">
                  <c:v>-0.30574011920763011</c:v>
                </c:pt>
                <c:pt idx="489">
                  <c:v>-0.88498712115998002</c:v>
                </c:pt>
                <c:pt idx="490">
                  <c:v>0.44025349963900884</c:v>
                </c:pt>
                <c:pt idx="491">
                  <c:v>0.26643765725950841</c:v>
                </c:pt>
                <c:pt idx="492">
                  <c:v>-0.50042983616287873</c:v>
                </c:pt>
                <c:pt idx="493">
                  <c:v>-0.64390525315249403</c:v>
                </c:pt>
                <c:pt idx="494">
                  <c:v>-0.57161348903735676</c:v>
                </c:pt>
                <c:pt idx="495">
                  <c:v>0.67879276791927823</c:v>
                </c:pt>
                <c:pt idx="496">
                  <c:v>-0.6769630807656748</c:v>
                </c:pt>
                <c:pt idx="497">
                  <c:v>0.83858095710620129</c:v>
                </c:pt>
                <c:pt idx="498">
                  <c:v>-0.5879097143698464</c:v>
                </c:pt>
                <c:pt idx="499">
                  <c:v>-0.57079299406148198</c:v>
                </c:pt>
                <c:pt idx="500">
                  <c:v>-0.93924580697169846</c:v>
                </c:pt>
                <c:pt idx="501">
                  <c:v>0.50028923559317451</c:v>
                </c:pt>
                <c:pt idx="502">
                  <c:v>0.94716812320501442</c:v>
                </c:pt>
                <c:pt idx="503">
                  <c:v>-0.56521550201442738</c:v>
                </c:pt>
                <c:pt idx="504">
                  <c:v>-0.92135734849967776</c:v>
                </c:pt>
                <c:pt idx="505">
                  <c:v>-0.97941136821695962</c:v>
                </c:pt>
                <c:pt idx="506">
                  <c:v>0.56297971045836759</c:v>
                </c:pt>
                <c:pt idx="507">
                  <c:v>0.47144753725893795</c:v>
                </c:pt>
                <c:pt idx="508">
                  <c:v>0.90337805048780107</c:v>
                </c:pt>
                <c:pt idx="509">
                  <c:v>0.84544172517233229</c:v>
                </c:pt>
                <c:pt idx="510">
                  <c:v>-0.20144696712835253</c:v>
                </c:pt>
                <c:pt idx="511">
                  <c:v>-0.43673999839585198</c:v>
                </c:pt>
                <c:pt idx="512">
                  <c:v>-0.82887813630985341</c:v>
                </c:pt>
                <c:pt idx="513">
                  <c:v>0.90857580607439137</c:v>
                </c:pt>
                <c:pt idx="514">
                  <c:v>0.73991131277286026</c:v>
                </c:pt>
                <c:pt idx="515">
                  <c:v>-0.16445595316026806</c:v>
                </c:pt>
                <c:pt idx="516">
                  <c:v>-0.77823106863537705</c:v>
                </c:pt>
                <c:pt idx="517">
                  <c:v>0.83053608906753018</c:v>
                </c:pt>
                <c:pt idx="518">
                  <c:v>-0.9742148765477332</c:v>
                </c:pt>
                <c:pt idx="519">
                  <c:v>0.81572461186675449</c:v>
                </c:pt>
                <c:pt idx="520">
                  <c:v>-0.3939482046966567</c:v>
                </c:pt>
                <c:pt idx="521">
                  <c:v>-0.79827696207109722</c:v>
                </c:pt>
                <c:pt idx="522">
                  <c:v>0.74459716144575228</c:v>
                </c:pt>
                <c:pt idx="523">
                  <c:v>-0.49223250525269457</c:v>
                </c:pt>
                <c:pt idx="524">
                  <c:v>-0.45767487220841363</c:v>
                </c:pt>
                <c:pt idx="525">
                  <c:v>-2.7881072791209327E-2</c:v>
                </c:pt>
                <c:pt idx="526">
                  <c:v>0.7347597270898969</c:v>
                </c:pt>
                <c:pt idx="527">
                  <c:v>-0.46376424994717969</c:v>
                </c:pt>
                <c:pt idx="528">
                  <c:v>0.56846931531257727</c:v>
                </c:pt>
                <c:pt idx="529">
                  <c:v>0.43120672868535581</c:v>
                </c:pt>
                <c:pt idx="530">
                  <c:v>0.63814455284571725</c:v>
                </c:pt>
                <c:pt idx="531">
                  <c:v>0.71825027168287159</c:v>
                </c:pt>
                <c:pt idx="532">
                  <c:v>0.66959568008576409</c:v>
                </c:pt>
                <c:pt idx="533">
                  <c:v>-0.23802994909502817</c:v>
                </c:pt>
                <c:pt idx="534">
                  <c:v>-0.93244052187122728</c:v>
                </c:pt>
                <c:pt idx="535">
                  <c:v>0.30153537141850961</c:v>
                </c:pt>
                <c:pt idx="536">
                  <c:v>0.56110762171622519</c:v>
                </c:pt>
                <c:pt idx="537">
                  <c:v>-0.62083435942183285</c:v>
                </c:pt>
                <c:pt idx="538">
                  <c:v>-0.34239468164547526</c:v>
                </c:pt>
                <c:pt idx="539">
                  <c:v>-0.21897058505173983</c:v>
                </c:pt>
                <c:pt idx="540">
                  <c:v>-2.1917258189276811E-2</c:v>
                </c:pt>
                <c:pt idx="541">
                  <c:v>-0.3922663224115277</c:v>
                </c:pt>
                <c:pt idx="542">
                  <c:v>-0.24761677062247678</c:v>
                </c:pt>
                <c:pt idx="543">
                  <c:v>-0.78217047535302986</c:v>
                </c:pt>
                <c:pt idx="544">
                  <c:v>0.30341365874388471</c:v>
                </c:pt>
                <c:pt idx="545">
                  <c:v>-0.18872951583976616</c:v>
                </c:pt>
                <c:pt idx="546">
                  <c:v>-0.10901731380367163</c:v>
                </c:pt>
                <c:pt idx="547">
                  <c:v>0.19583588211846226</c:v>
                </c:pt>
                <c:pt idx="548">
                  <c:v>-0.48208248585769309</c:v>
                </c:pt>
                <c:pt idx="549">
                  <c:v>-3.6181755350574107E-2</c:v>
                </c:pt>
                <c:pt idx="550">
                  <c:v>-0.60239876298071571</c:v>
                </c:pt>
                <c:pt idx="551">
                  <c:v>0.67101068783907669</c:v>
                </c:pt>
                <c:pt idx="552">
                  <c:v>-0.56170267593473566</c:v>
                </c:pt>
                <c:pt idx="553">
                  <c:v>-0.98881621020924304</c:v>
                </c:pt>
                <c:pt idx="554">
                  <c:v>-0.39824599759803259</c:v>
                </c:pt>
                <c:pt idx="555">
                  <c:v>-0.33121801990013666</c:v>
                </c:pt>
                <c:pt idx="556">
                  <c:v>0.20332955054632906</c:v>
                </c:pt>
                <c:pt idx="557">
                  <c:v>0.34378466297964128</c:v>
                </c:pt>
                <c:pt idx="558">
                  <c:v>-0.18824544920814068</c:v>
                </c:pt>
                <c:pt idx="559">
                  <c:v>0.89220813925341846</c:v>
                </c:pt>
                <c:pt idx="560">
                  <c:v>-0.46779245314527684</c:v>
                </c:pt>
                <c:pt idx="561">
                  <c:v>-0.48452995663790466</c:v>
                </c:pt>
                <c:pt idx="562">
                  <c:v>0.86122304007943362</c:v>
                </c:pt>
                <c:pt idx="563">
                  <c:v>0.9989629328872307</c:v>
                </c:pt>
                <c:pt idx="564">
                  <c:v>0.3702966096556255</c:v>
                </c:pt>
                <c:pt idx="565">
                  <c:v>0.16651974505654232</c:v>
                </c:pt>
                <c:pt idx="566">
                  <c:v>-0.80549596443363458</c:v>
                </c:pt>
                <c:pt idx="567">
                  <c:v>-0.71719420241136134</c:v>
                </c:pt>
                <c:pt idx="568">
                  <c:v>-0.67848241197294357</c:v>
                </c:pt>
                <c:pt idx="569">
                  <c:v>0.19544038410195519</c:v>
                </c:pt>
                <c:pt idx="570">
                  <c:v>0.39281397265459428</c:v>
                </c:pt>
                <c:pt idx="571">
                  <c:v>-4.5171950993182053E-2</c:v>
                </c:pt>
                <c:pt idx="572">
                  <c:v>0.77037732337360287</c:v>
                </c:pt>
                <c:pt idx="573">
                  <c:v>-0.2133890966403591</c:v>
                </c:pt>
                <c:pt idx="574">
                  <c:v>-0.44381507852324731</c:v>
                </c:pt>
                <c:pt idx="575">
                  <c:v>-0.46375209338652423</c:v>
                </c:pt>
                <c:pt idx="576">
                  <c:v>0.84613166889762659</c:v>
                </c:pt>
                <c:pt idx="577">
                  <c:v>-0.16996089982494245</c:v>
                </c:pt>
                <c:pt idx="578">
                  <c:v>0.38279354385644271</c:v>
                </c:pt>
                <c:pt idx="579">
                  <c:v>0.93808224474347912</c:v>
                </c:pt>
                <c:pt idx="580">
                  <c:v>0.58221784120620401</c:v>
                </c:pt>
                <c:pt idx="581">
                  <c:v>-0.95175184790229705</c:v>
                </c:pt>
                <c:pt idx="582">
                  <c:v>-0.10835929031762848</c:v>
                </c:pt>
                <c:pt idx="583">
                  <c:v>0.35872440125780281</c:v>
                </c:pt>
                <c:pt idx="584">
                  <c:v>6.2485855201267704E-2</c:v>
                </c:pt>
                <c:pt idx="585">
                  <c:v>0.38659638579896716</c:v>
                </c:pt>
                <c:pt idx="586">
                  <c:v>-4.9793421496703516E-2</c:v>
                </c:pt>
                <c:pt idx="587">
                  <c:v>-0.93890580159981551</c:v>
                </c:pt>
                <c:pt idx="588">
                  <c:v>0.5818477751992559</c:v>
                </c:pt>
                <c:pt idx="589">
                  <c:v>-0.52942150320065062</c:v>
                </c:pt>
                <c:pt idx="590">
                  <c:v>-0.99449170358851369</c:v>
                </c:pt>
                <c:pt idx="591">
                  <c:v>0.82841605192451429</c:v>
                </c:pt>
                <c:pt idx="592">
                  <c:v>-0.30864070577679237</c:v>
                </c:pt>
                <c:pt idx="593">
                  <c:v>-0.47165387265389325</c:v>
                </c:pt>
                <c:pt idx="594">
                  <c:v>-0.73100480123864831</c:v>
                </c:pt>
                <c:pt idx="595">
                  <c:v>-0.45339178496015498</c:v>
                </c:pt>
                <c:pt idx="596">
                  <c:v>-0.46600128842101918</c:v>
                </c:pt>
                <c:pt idx="597">
                  <c:v>-0.91102644425947443</c:v>
                </c:pt>
                <c:pt idx="598">
                  <c:v>-0.15499214226042479</c:v>
                </c:pt>
                <c:pt idx="599">
                  <c:v>-0.88360928955961104</c:v>
                </c:pt>
                <c:pt idx="600">
                  <c:v>-0.5379485095219938</c:v>
                </c:pt>
                <c:pt idx="601">
                  <c:v>-0.38660333171134753</c:v>
                </c:pt>
                <c:pt idx="602">
                  <c:v>-0.86171596124556404</c:v>
                </c:pt>
                <c:pt idx="603">
                  <c:v>0.70415323317514145</c:v>
                </c:pt>
                <c:pt idx="604">
                  <c:v>0.70833479073184469</c:v>
                </c:pt>
                <c:pt idx="605">
                  <c:v>0.20321410545014928</c:v>
                </c:pt>
                <c:pt idx="606">
                  <c:v>0.72052618515138578</c:v>
                </c:pt>
                <c:pt idx="607">
                  <c:v>0.43095087310565705</c:v>
                </c:pt>
                <c:pt idx="608">
                  <c:v>-0.15812159137772097</c:v>
                </c:pt>
                <c:pt idx="609">
                  <c:v>0.45484615955600582</c:v>
                </c:pt>
                <c:pt idx="610">
                  <c:v>-0.17927673699565316</c:v>
                </c:pt>
                <c:pt idx="611">
                  <c:v>0.13941369878008913</c:v>
                </c:pt>
                <c:pt idx="612">
                  <c:v>0.803205577057861</c:v>
                </c:pt>
                <c:pt idx="613">
                  <c:v>-0.56877737906762538</c:v>
                </c:pt>
                <c:pt idx="614">
                  <c:v>-0.65473061924328624</c:v>
                </c:pt>
                <c:pt idx="615">
                  <c:v>0.93401391143957357</c:v>
                </c:pt>
                <c:pt idx="616">
                  <c:v>0.83684285188803464</c:v>
                </c:pt>
                <c:pt idx="617">
                  <c:v>0.65657758346747941</c:v>
                </c:pt>
                <c:pt idx="618">
                  <c:v>0.58964292688020525</c:v>
                </c:pt>
                <c:pt idx="619">
                  <c:v>0.86046985984419688</c:v>
                </c:pt>
                <c:pt idx="620">
                  <c:v>-0.69952605955918012</c:v>
                </c:pt>
                <c:pt idx="621">
                  <c:v>-0.87421915540698225</c:v>
                </c:pt>
                <c:pt idx="622">
                  <c:v>0.16500328016616317</c:v>
                </c:pt>
                <c:pt idx="623">
                  <c:v>-0.63135766612322208</c:v>
                </c:pt>
                <c:pt idx="624">
                  <c:v>-1.0327241028811329E-3</c:v>
                </c:pt>
                <c:pt idx="625">
                  <c:v>7.7253750291702783E-2</c:v>
                </c:pt>
                <c:pt idx="626">
                  <c:v>-0.49348303280034478</c:v>
                </c:pt>
                <c:pt idx="627">
                  <c:v>-0.63514108557990911</c:v>
                </c:pt>
                <c:pt idx="628">
                  <c:v>-0.10483967128281568</c:v>
                </c:pt>
                <c:pt idx="629">
                  <c:v>-0.79211613648301915</c:v>
                </c:pt>
                <c:pt idx="630">
                  <c:v>0.72457852082181762</c:v>
                </c:pt>
                <c:pt idx="631">
                  <c:v>0.58055987793315955</c:v>
                </c:pt>
                <c:pt idx="632">
                  <c:v>-0.82915503646649213</c:v>
                </c:pt>
                <c:pt idx="633">
                  <c:v>0.17875405416032963</c:v>
                </c:pt>
                <c:pt idx="634">
                  <c:v>6.5334284111043583E-2</c:v>
                </c:pt>
                <c:pt idx="635">
                  <c:v>0.75058859573012104</c:v>
                </c:pt>
                <c:pt idx="636">
                  <c:v>0.71140162567483323</c:v>
                </c:pt>
                <c:pt idx="637">
                  <c:v>-0.22469325591988931</c:v>
                </c:pt>
                <c:pt idx="638">
                  <c:v>0.92468578288255565</c:v>
                </c:pt>
                <c:pt idx="639">
                  <c:v>0.41886788550119891</c:v>
                </c:pt>
                <c:pt idx="640">
                  <c:v>-0.85722258395150241</c:v>
                </c:pt>
                <c:pt idx="641">
                  <c:v>-0.54922292387386529</c:v>
                </c:pt>
                <c:pt idx="642">
                  <c:v>0.85135644730703763</c:v>
                </c:pt>
                <c:pt idx="643">
                  <c:v>0.88561141475607164</c:v>
                </c:pt>
                <c:pt idx="644">
                  <c:v>-0.85254345215289762</c:v>
                </c:pt>
                <c:pt idx="645">
                  <c:v>0.8900566640292038</c:v>
                </c:pt>
                <c:pt idx="646">
                  <c:v>-0.27207967541407174</c:v>
                </c:pt>
                <c:pt idx="647">
                  <c:v>-0.11962460174497935</c:v>
                </c:pt>
                <c:pt idx="648">
                  <c:v>-0.36416030392899978</c:v>
                </c:pt>
                <c:pt idx="649">
                  <c:v>-0.73450528727675812</c:v>
                </c:pt>
                <c:pt idx="650">
                  <c:v>-0.3974699070282095</c:v>
                </c:pt>
                <c:pt idx="651">
                  <c:v>-0.36494870226793608</c:v>
                </c:pt>
                <c:pt idx="652">
                  <c:v>0.19644294393055928</c:v>
                </c:pt>
                <c:pt idx="653">
                  <c:v>0.25251373670284782</c:v>
                </c:pt>
                <c:pt idx="654">
                  <c:v>-0.8212036746023299</c:v>
                </c:pt>
                <c:pt idx="655">
                  <c:v>-0.16932566473851729</c:v>
                </c:pt>
                <c:pt idx="656">
                  <c:v>0.8590269579528842</c:v>
                </c:pt>
                <c:pt idx="657">
                  <c:v>0.38406726237982225</c:v>
                </c:pt>
                <c:pt idx="658">
                  <c:v>0.23543957734386378</c:v>
                </c:pt>
                <c:pt idx="659">
                  <c:v>0.63560688788323016</c:v>
                </c:pt>
                <c:pt idx="660">
                  <c:v>0.9911368115456094</c:v>
                </c:pt>
                <c:pt idx="661">
                  <c:v>-0.22843579848753781</c:v>
                </c:pt>
                <c:pt idx="662">
                  <c:v>-0.10524762347929295</c:v>
                </c:pt>
                <c:pt idx="663">
                  <c:v>-0.68288977754631275</c:v>
                </c:pt>
                <c:pt idx="664">
                  <c:v>-0.20572345712638973</c:v>
                </c:pt>
                <c:pt idx="665">
                  <c:v>0.53427149402111729</c:v>
                </c:pt>
                <c:pt idx="666">
                  <c:v>0.99317582826482731</c:v>
                </c:pt>
                <c:pt idx="667">
                  <c:v>-0.61432161137268682</c:v>
                </c:pt>
                <c:pt idx="668">
                  <c:v>0.23100303129740274</c:v>
                </c:pt>
                <c:pt idx="669">
                  <c:v>-0.63118333622803502</c:v>
                </c:pt>
                <c:pt idx="670">
                  <c:v>0.41035499208933435</c:v>
                </c:pt>
                <c:pt idx="671">
                  <c:v>0.69819813749536275</c:v>
                </c:pt>
                <c:pt idx="672">
                  <c:v>0.12551951566569231</c:v>
                </c:pt>
                <c:pt idx="673">
                  <c:v>0.72286733292503746</c:v>
                </c:pt>
                <c:pt idx="674">
                  <c:v>7.2144667125206619E-2</c:v>
                </c:pt>
                <c:pt idx="675">
                  <c:v>0.40306315792302327</c:v>
                </c:pt>
                <c:pt idx="676">
                  <c:v>-0.46655457237705122</c:v>
                </c:pt>
                <c:pt idx="677">
                  <c:v>0.86377454488734351</c:v>
                </c:pt>
                <c:pt idx="678">
                  <c:v>-0.82218166034069551</c:v>
                </c:pt>
                <c:pt idx="679">
                  <c:v>-0.59118564647055227</c:v>
                </c:pt>
                <c:pt idx="680">
                  <c:v>0.80286561940053192</c:v>
                </c:pt>
                <c:pt idx="681">
                  <c:v>-0.53304865447095628</c:v>
                </c:pt>
                <c:pt idx="682">
                  <c:v>-0.74444947886289192</c:v>
                </c:pt>
                <c:pt idx="683">
                  <c:v>-0.56714687997707336</c:v>
                </c:pt>
                <c:pt idx="684">
                  <c:v>5.1528948886288672E-2</c:v>
                </c:pt>
                <c:pt idx="685">
                  <c:v>-0.57786928689842254</c:v>
                </c:pt>
                <c:pt idx="686">
                  <c:v>-0.50028487365275076</c:v>
                </c:pt>
                <c:pt idx="687">
                  <c:v>0.24063053899942521</c:v>
                </c:pt>
                <c:pt idx="688">
                  <c:v>-0.40026880577705337</c:v>
                </c:pt>
                <c:pt idx="689">
                  <c:v>-0.38740106758931758</c:v>
                </c:pt>
                <c:pt idx="690">
                  <c:v>-0.74659510425534137</c:v>
                </c:pt>
                <c:pt idx="691">
                  <c:v>0.77490161225100995</c:v>
                </c:pt>
                <c:pt idx="692">
                  <c:v>-0.13700618822605115</c:v>
                </c:pt>
                <c:pt idx="693">
                  <c:v>0.61911193141682519</c:v>
                </c:pt>
                <c:pt idx="694">
                  <c:v>-0.7323240412585641</c:v>
                </c:pt>
                <c:pt idx="695">
                  <c:v>0.96444406585276932</c:v>
                </c:pt>
                <c:pt idx="696">
                  <c:v>-0.41623793225938588</c:v>
                </c:pt>
                <c:pt idx="697">
                  <c:v>-0.8124632944811685</c:v>
                </c:pt>
                <c:pt idx="698">
                  <c:v>-0.79991392510024517</c:v>
                </c:pt>
                <c:pt idx="699">
                  <c:v>-0.90165542456335479</c:v>
                </c:pt>
                <c:pt idx="700">
                  <c:v>-0.57075351895938464</c:v>
                </c:pt>
                <c:pt idx="701">
                  <c:v>-0.21108361485229188</c:v>
                </c:pt>
                <c:pt idx="702">
                  <c:v>-0.12494742551760485</c:v>
                </c:pt>
                <c:pt idx="703">
                  <c:v>-0.868372391898242</c:v>
                </c:pt>
                <c:pt idx="704">
                  <c:v>-0.83571363397690424</c:v>
                </c:pt>
                <c:pt idx="705">
                  <c:v>4.5774326740503302E-2</c:v>
                </c:pt>
                <c:pt idx="706">
                  <c:v>-0.73515549887897857</c:v>
                </c:pt>
                <c:pt idx="707">
                  <c:v>-0.20576950430074059</c:v>
                </c:pt>
                <c:pt idx="708">
                  <c:v>-0.63202853411476845</c:v>
                </c:pt>
                <c:pt idx="709">
                  <c:v>-0.78190427116183603</c:v>
                </c:pt>
                <c:pt idx="710">
                  <c:v>0.97816755615846929</c:v>
                </c:pt>
                <c:pt idx="711">
                  <c:v>8.5764905639018618E-2</c:v>
                </c:pt>
                <c:pt idx="712">
                  <c:v>-0.42628047812935188</c:v>
                </c:pt>
                <c:pt idx="713">
                  <c:v>-0.18233334115499722</c:v>
                </c:pt>
                <c:pt idx="714">
                  <c:v>0.52977355252585889</c:v>
                </c:pt>
                <c:pt idx="715">
                  <c:v>0.96354463676505353</c:v>
                </c:pt>
                <c:pt idx="716">
                  <c:v>0.80141007452281166</c:v>
                </c:pt>
                <c:pt idx="717">
                  <c:v>-0.63659935920200161</c:v>
                </c:pt>
                <c:pt idx="718">
                  <c:v>0.65592267542428573</c:v>
                </c:pt>
                <c:pt idx="719">
                  <c:v>-0.37121924020570729</c:v>
                </c:pt>
                <c:pt idx="720">
                  <c:v>-0.70096718935000468</c:v>
                </c:pt>
                <c:pt idx="721">
                  <c:v>0.19592954067150092</c:v>
                </c:pt>
                <c:pt idx="722">
                  <c:v>-0.59357753016878734</c:v>
                </c:pt>
                <c:pt idx="723">
                  <c:v>3.9694726458546992E-2</c:v>
                </c:pt>
                <c:pt idx="724">
                  <c:v>-0.70908838213889314</c:v>
                </c:pt>
                <c:pt idx="725">
                  <c:v>-0.67959439437160896</c:v>
                </c:pt>
                <c:pt idx="726">
                  <c:v>0.21203816383890084</c:v>
                </c:pt>
                <c:pt idx="727">
                  <c:v>0.43964909845350708</c:v>
                </c:pt>
                <c:pt idx="728">
                  <c:v>0.64350220842066097</c:v>
                </c:pt>
                <c:pt idx="729">
                  <c:v>0.65427720792169164</c:v>
                </c:pt>
                <c:pt idx="730">
                  <c:v>0.45693022913354353</c:v>
                </c:pt>
                <c:pt idx="731">
                  <c:v>-0.20965720126100096</c:v>
                </c:pt>
                <c:pt idx="732">
                  <c:v>-5.712065929951371E-2</c:v>
                </c:pt>
                <c:pt idx="733">
                  <c:v>0.88856253791995155</c:v>
                </c:pt>
                <c:pt idx="734">
                  <c:v>0.50809165334037232</c:v>
                </c:pt>
                <c:pt idx="735">
                  <c:v>0.16512062435772279</c:v>
                </c:pt>
                <c:pt idx="736">
                  <c:v>-3.2970700923273144E-2</c:v>
                </c:pt>
                <c:pt idx="737">
                  <c:v>-0.63805727483344143</c:v>
                </c:pt>
                <c:pt idx="738">
                  <c:v>0.50992336087750023</c:v>
                </c:pt>
                <c:pt idx="739">
                  <c:v>0.28485751187283204</c:v>
                </c:pt>
                <c:pt idx="740">
                  <c:v>0.61208436437959124</c:v>
                </c:pt>
                <c:pt idx="741">
                  <c:v>0.5431998846837689</c:v>
                </c:pt>
                <c:pt idx="742">
                  <c:v>0.11844091039984361</c:v>
                </c:pt>
                <c:pt idx="743">
                  <c:v>-7.3415557839020984E-2</c:v>
                </c:pt>
                <c:pt idx="744">
                  <c:v>0.73716733667259526</c:v>
                </c:pt>
                <c:pt idx="745">
                  <c:v>0.22284910390789925</c:v>
                </c:pt>
                <c:pt idx="746">
                  <c:v>-0.50955418754045456</c:v>
                </c:pt>
                <c:pt idx="747">
                  <c:v>-6.0303396592496172E-2</c:v>
                </c:pt>
                <c:pt idx="748">
                  <c:v>0.25823897779601146</c:v>
                </c:pt>
                <c:pt idx="749">
                  <c:v>-0.68397776993964787</c:v>
                </c:pt>
                <c:pt idx="750">
                  <c:v>0.57357139442561067</c:v>
                </c:pt>
                <c:pt idx="751">
                  <c:v>0.35102821743198653</c:v>
                </c:pt>
                <c:pt idx="752">
                  <c:v>-0.77486889648197854</c:v>
                </c:pt>
                <c:pt idx="753">
                  <c:v>-0.7083349348911312</c:v>
                </c:pt>
                <c:pt idx="754">
                  <c:v>-0.34777913405877503</c:v>
                </c:pt>
                <c:pt idx="755">
                  <c:v>0.58764462516436633</c:v>
                </c:pt>
                <c:pt idx="756">
                  <c:v>3.4420212112651116E-2</c:v>
                </c:pt>
                <c:pt idx="757">
                  <c:v>-0.94057389481739895</c:v>
                </c:pt>
                <c:pt idx="758">
                  <c:v>0.51709718550973349</c:v>
                </c:pt>
                <c:pt idx="759">
                  <c:v>0.11917941893134087</c:v>
                </c:pt>
                <c:pt idx="760">
                  <c:v>0.75288759854532716</c:v>
                </c:pt>
                <c:pt idx="761">
                  <c:v>-0.97896383535307008</c:v>
                </c:pt>
                <c:pt idx="762">
                  <c:v>-0.84149355796435099</c:v>
                </c:pt>
                <c:pt idx="763">
                  <c:v>-0.38190112777871321</c:v>
                </c:pt>
                <c:pt idx="764">
                  <c:v>0.65323211838684569</c:v>
                </c:pt>
                <c:pt idx="765">
                  <c:v>-0.70883460948512833</c:v>
                </c:pt>
                <c:pt idx="766">
                  <c:v>-0.22222740235209959</c:v>
                </c:pt>
                <c:pt idx="767">
                  <c:v>0.13723245970713038</c:v>
                </c:pt>
                <c:pt idx="768">
                  <c:v>-0.35795346216323853</c:v>
                </c:pt>
                <c:pt idx="769">
                  <c:v>-0.40021492094269639</c:v>
                </c:pt>
                <c:pt idx="770">
                  <c:v>-0.87296996875227895</c:v>
                </c:pt>
                <c:pt idx="771">
                  <c:v>0.48196261000871221</c:v>
                </c:pt>
                <c:pt idx="772">
                  <c:v>-0.81575224373571142</c:v>
                </c:pt>
                <c:pt idx="773">
                  <c:v>0.12914188859824183</c:v>
                </c:pt>
                <c:pt idx="774">
                  <c:v>-0.46494588429976402</c:v>
                </c:pt>
                <c:pt idx="775">
                  <c:v>0.56754466062743214</c:v>
                </c:pt>
                <c:pt idx="776">
                  <c:v>0.7018919428653454</c:v>
                </c:pt>
                <c:pt idx="777">
                  <c:v>0.79675194884864675</c:v>
                </c:pt>
                <c:pt idx="778">
                  <c:v>8.2126182404291592E-2</c:v>
                </c:pt>
                <c:pt idx="779">
                  <c:v>-0.42121123788202719</c:v>
                </c:pt>
                <c:pt idx="780">
                  <c:v>0.19736973200095242</c:v>
                </c:pt>
                <c:pt idx="781">
                  <c:v>-0.36080015489900852</c:v>
                </c:pt>
                <c:pt idx="782">
                  <c:v>5.0408119530688467E-2</c:v>
                </c:pt>
                <c:pt idx="783">
                  <c:v>0.30503625776195031</c:v>
                </c:pt>
                <c:pt idx="784">
                  <c:v>-2.5978849571801632E-3</c:v>
                </c:pt>
                <c:pt idx="785">
                  <c:v>0.72657388130891243</c:v>
                </c:pt>
                <c:pt idx="786">
                  <c:v>-0.80179429174042416</c:v>
                </c:pt>
                <c:pt idx="787">
                  <c:v>-0.2998718679177419</c:v>
                </c:pt>
                <c:pt idx="788">
                  <c:v>-0.99161558242671477</c:v>
                </c:pt>
                <c:pt idx="789">
                  <c:v>2.0701894196159421E-2</c:v>
                </c:pt>
                <c:pt idx="790">
                  <c:v>0.32056699414284706</c:v>
                </c:pt>
                <c:pt idx="791">
                  <c:v>-0.55476607203142048</c:v>
                </c:pt>
                <c:pt idx="792">
                  <c:v>0.18864823631646788</c:v>
                </c:pt>
                <c:pt idx="793">
                  <c:v>0.14131362318603968</c:v>
                </c:pt>
                <c:pt idx="794">
                  <c:v>-0.16286035396575405</c:v>
                </c:pt>
                <c:pt idx="795">
                  <c:v>-0.89763059119297317</c:v>
                </c:pt>
                <c:pt idx="796">
                  <c:v>0.12825346600925158</c:v>
                </c:pt>
                <c:pt idx="797">
                  <c:v>0.24721119791778645</c:v>
                </c:pt>
                <c:pt idx="798">
                  <c:v>0.3234182756244246</c:v>
                </c:pt>
                <c:pt idx="799">
                  <c:v>0.73277606268288253</c:v>
                </c:pt>
                <c:pt idx="800">
                  <c:v>-0.22692964314728914</c:v>
                </c:pt>
                <c:pt idx="801">
                  <c:v>0.11415031672583997</c:v>
                </c:pt>
                <c:pt idx="802">
                  <c:v>0.24405385512135447</c:v>
                </c:pt>
                <c:pt idx="803">
                  <c:v>-0.29518407960873283</c:v>
                </c:pt>
                <c:pt idx="804">
                  <c:v>-0.3044337912777324</c:v>
                </c:pt>
                <c:pt idx="805">
                  <c:v>0.89170016213609737</c:v>
                </c:pt>
                <c:pt idx="806">
                  <c:v>0.60992621501476929</c:v>
                </c:pt>
                <c:pt idx="807">
                  <c:v>-1.8532582800767194E-2</c:v>
                </c:pt>
                <c:pt idx="808">
                  <c:v>-0.65568371066353826</c:v>
                </c:pt>
                <c:pt idx="809">
                  <c:v>0.84817613550474813</c:v>
                </c:pt>
                <c:pt idx="810">
                  <c:v>0.98143891490792723</c:v>
                </c:pt>
                <c:pt idx="811">
                  <c:v>0.24687909426108523</c:v>
                </c:pt>
                <c:pt idx="812">
                  <c:v>0.44921714040946159</c:v>
                </c:pt>
                <c:pt idx="813">
                  <c:v>0.25030282412418203</c:v>
                </c:pt>
                <c:pt idx="814">
                  <c:v>-2.5214346585026748E-2</c:v>
                </c:pt>
                <c:pt idx="815">
                  <c:v>-0.7479226490185602</c:v>
                </c:pt>
                <c:pt idx="816">
                  <c:v>0.73671451236240948</c:v>
                </c:pt>
                <c:pt idx="817">
                  <c:v>0.33216759122610839</c:v>
                </c:pt>
                <c:pt idx="818">
                  <c:v>4.8531327340093133E-2</c:v>
                </c:pt>
                <c:pt idx="819">
                  <c:v>-0.68276465959394672</c:v>
                </c:pt>
                <c:pt idx="820">
                  <c:v>0.79837354578074526</c:v>
                </c:pt>
                <c:pt idx="821">
                  <c:v>0.47277915217173416</c:v>
                </c:pt>
                <c:pt idx="822">
                  <c:v>0.63640214863476863</c:v>
                </c:pt>
                <c:pt idx="823">
                  <c:v>-0.39260147824720426</c:v>
                </c:pt>
                <c:pt idx="824">
                  <c:v>0.40684625517552098</c:v>
                </c:pt>
                <c:pt idx="825">
                  <c:v>0.32710688615958849</c:v>
                </c:pt>
                <c:pt idx="826">
                  <c:v>-0.8009856401424853</c:v>
                </c:pt>
                <c:pt idx="827">
                  <c:v>0.92712678857863384</c:v>
                </c:pt>
                <c:pt idx="828">
                  <c:v>0.96032624176709724</c:v>
                </c:pt>
                <c:pt idx="829">
                  <c:v>-0.96173885655683966</c:v>
                </c:pt>
                <c:pt idx="830">
                  <c:v>0.43658307575450239</c:v>
                </c:pt>
                <c:pt idx="831">
                  <c:v>-0.18040919582122572</c:v>
                </c:pt>
                <c:pt idx="832">
                  <c:v>0.24750385816064879</c:v>
                </c:pt>
                <c:pt idx="833">
                  <c:v>0.89735213467504327</c:v>
                </c:pt>
                <c:pt idx="834">
                  <c:v>0.8863336881058983</c:v>
                </c:pt>
                <c:pt idx="835">
                  <c:v>0.94674256865457629</c:v>
                </c:pt>
                <c:pt idx="836">
                  <c:v>0.82055878497792456</c:v>
                </c:pt>
                <c:pt idx="837">
                  <c:v>0.47726558334514757</c:v>
                </c:pt>
                <c:pt idx="838">
                  <c:v>-0.72563376227701104</c:v>
                </c:pt>
                <c:pt idx="839">
                  <c:v>0.16511217841443804</c:v>
                </c:pt>
                <c:pt idx="840">
                  <c:v>-0.59555547882181958</c:v>
                </c:pt>
                <c:pt idx="841">
                  <c:v>-0.26871966886470156</c:v>
                </c:pt>
                <c:pt idx="842">
                  <c:v>0.9514577203302319</c:v>
                </c:pt>
                <c:pt idx="843">
                  <c:v>0.48817759044448117</c:v>
                </c:pt>
                <c:pt idx="844">
                  <c:v>2.1439106966292032E-2</c:v>
                </c:pt>
                <c:pt idx="845">
                  <c:v>0.18128901878413872</c:v>
                </c:pt>
                <c:pt idx="846">
                  <c:v>0.81594364998553637</c:v>
                </c:pt>
                <c:pt idx="847">
                  <c:v>0.41169945993187329</c:v>
                </c:pt>
                <c:pt idx="848">
                  <c:v>-0.56428333361882199</c:v>
                </c:pt>
                <c:pt idx="849">
                  <c:v>-0.84055366136885246</c:v>
                </c:pt>
                <c:pt idx="850">
                  <c:v>0.70491474715345315</c:v>
                </c:pt>
                <c:pt idx="851">
                  <c:v>-0.3099607077953086</c:v>
                </c:pt>
                <c:pt idx="852">
                  <c:v>3.2169500938293627E-2</c:v>
                </c:pt>
                <c:pt idx="853">
                  <c:v>-0.99936236554977631</c:v>
                </c:pt>
                <c:pt idx="854">
                  <c:v>-9.1323393674575648E-2</c:v>
                </c:pt>
                <c:pt idx="855">
                  <c:v>0.91514370437395098</c:v>
                </c:pt>
                <c:pt idx="856">
                  <c:v>-0.60044377495597323</c:v>
                </c:pt>
                <c:pt idx="857">
                  <c:v>-0.56826919595096426</c:v>
                </c:pt>
                <c:pt idx="858">
                  <c:v>-0.74737296285028121</c:v>
                </c:pt>
                <c:pt idx="859">
                  <c:v>-0.81583850328675855</c:v>
                </c:pt>
                <c:pt idx="860">
                  <c:v>0.20604315399744189</c:v>
                </c:pt>
                <c:pt idx="861">
                  <c:v>0.85289816409730435</c:v>
                </c:pt>
                <c:pt idx="862">
                  <c:v>-0.37729100186441378</c:v>
                </c:pt>
                <c:pt idx="863">
                  <c:v>0.39930823584177899</c:v>
                </c:pt>
                <c:pt idx="864">
                  <c:v>-0.66438631611713173</c:v>
                </c:pt>
                <c:pt idx="865">
                  <c:v>-0.70132648232236727</c:v>
                </c:pt>
                <c:pt idx="866">
                  <c:v>0.42522060285130769</c:v>
                </c:pt>
                <c:pt idx="867">
                  <c:v>-0.16143487691853076</c:v>
                </c:pt>
                <c:pt idx="868">
                  <c:v>-6.9975670407181667E-2</c:v>
                </c:pt>
                <c:pt idx="869">
                  <c:v>0.31245353604351389</c:v>
                </c:pt>
                <c:pt idx="870">
                  <c:v>-9.4398566005814866E-2</c:v>
                </c:pt>
                <c:pt idx="871">
                  <c:v>-0.31950058739808007</c:v>
                </c:pt>
                <c:pt idx="872">
                  <c:v>0.60187662267501851</c:v>
                </c:pt>
                <c:pt idx="873">
                  <c:v>-0.65053556909738708</c:v>
                </c:pt>
                <c:pt idx="874">
                  <c:v>-0.55656901893901845</c:v>
                </c:pt>
                <c:pt idx="875">
                  <c:v>0.12449699400592107</c:v>
                </c:pt>
                <c:pt idx="876">
                  <c:v>0.7135028166265911</c:v>
                </c:pt>
                <c:pt idx="877">
                  <c:v>-0.68026815751554781</c:v>
                </c:pt>
                <c:pt idx="878">
                  <c:v>-0.40262614525294094</c:v>
                </c:pt>
                <c:pt idx="879">
                  <c:v>-0.69685435949166319</c:v>
                </c:pt>
                <c:pt idx="880">
                  <c:v>-0.29606180283049022</c:v>
                </c:pt>
                <c:pt idx="881">
                  <c:v>0.29794840759386831</c:v>
                </c:pt>
                <c:pt idx="882">
                  <c:v>-0.72121221978951433</c:v>
                </c:pt>
                <c:pt idx="883">
                  <c:v>0.405545689048455</c:v>
                </c:pt>
                <c:pt idx="884">
                  <c:v>0.45710880636488715</c:v>
                </c:pt>
                <c:pt idx="885">
                  <c:v>0.26482825388397413</c:v>
                </c:pt>
                <c:pt idx="886">
                  <c:v>0.84847285937139305</c:v>
                </c:pt>
                <c:pt idx="887">
                  <c:v>4.0584217943682166E-2</c:v>
                </c:pt>
                <c:pt idx="888">
                  <c:v>-8.4265154822330546E-2</c:v>
                </c:pt>
                <c:pt idx="889">
                  <c:v>-0.78668044448555863</c:v>
                </c:pt>
                <c:pt idx="890">
                  <c:v>-0.11069522255986053</c:v>
                </c:pt>
                <c:pt idx="891">
                  <c:v>0.58033352632001445</c:v>
                </c:pt>
                <c:pt idx="892">
                  <c:v>-0.62894556930133994</c:v>
                </c:pt>
                <c:pt idx="893">
                  <c:v>0.49711204384708729</c:v>
                </c:pt>
                <c:pt idx="894">
                  <c:v>0.13516347617942293</c:v>
                </c:pt>
                <c:pt idx="895">
                  <c:v>-0.77922141739559736</c:v>
                </c:pt>
                <c:pt idx="896">
                  <c:v>-0.94125160155422916</c:v>
                </c:pt>
                <c:pt idx="897">
                  <c:v>3.9847789089203278E-2</c:v>
                </c:pt>
                <c:pt idx="898">
                  <c:v>-0.34507390558227979</c:v>
                </c:pt>
                <c:pt idx="899">
                  <c:v>0.83953548192663519</c:v>
                </c:pt>
                <c:pt idx="900">
                  <c:v>0.27553004668405956</c:v>
                </c:pt>
                <c:pt idx="901">
                  <c:v>-0.35463417553743759</c:v>
                </c:pt>
                <c:pt idx="902">
                  <c:v>0.16020201648740073</c:v>
                </c:pt>
                <c:pt idx="903">
                  <c:v>0.73974855255213146</c:v>
                </c:pt>
                <c:pt idx="904">
                  <c:v>-0.21225580068617611</c:v>
                </c:pt>
                <c:pt idx="905">
                  <c:v>0.44904469540766567</c:v>
                </c:pt>
                <c:pt idx="906">
                  <c:v>0.95536469051233253</c:v>
                </c:pt>
                <c:pt idx="907">
                  <c:v>-0.4388651213524104</c:v>
                </c:pt>
                <c:pt idx="908">
                  <c:v>-0.52096327513592566</c:v>
                </c:pt>
                <c:pt idx="909">
                  <c:v>-0.54628105242857905</c:v>
                </c:pt>
                <c:pt idx="910">
                  <c:v>0.59662689184612816</c:v>
                </c:pt>
                <c:pt idx="911">
                  <c:v>0.19964333407814894</c:v>
                </c:pt>
                <c:pt idx="912">
                  <c:v>-0.4054417960183716</c:v>
                </c:pt>
                <c:pt idx="913">
                  <c:v>0.47424684057452038</c:v>
                </c:pt>
                <c:pt idx="914">
                  <c:v>0.3935538855525551</c:v>
                </c:pt>
                <c:pt idx="915">
                  <c:v>-0.93297557536840592</c:v>
                </c:pt>
                <c:pt idx="916">
                  <c:v>0.52679694755563933</c:v>
                </c:pt>
                <c:pt idx="917">
                  <c:v>-0.4291754581066447</c:v>
                </c:pt>
                <c:pt idx="918">
                  <c:v>-0.75691273355399336</c:v>
                </c:pt>
                <c:pt idx="919">
                  <c:v>0.23395376075904095</c:v>
                </c:pt>
                <c:pt idx="920">
                  <c:v>-0.37495127385968652</c:v>
                </c:pt>
                <c:pt idx="921">
                  <c:v>-0.2118542722626684</c:v>
                </c:pt>
                <c:pt idx="922">
                  <c:v>0.21640985865523987</c:v>
                </c:pt>
                <c:pt idx="923">
                  <c:v>-0.17859821874128956</c:v>
                </c:pt>
                <c:pt idx="924">
                  <c:v>-0.54963440106836359</c:v>
                </c:pt>
                <c:pt idx="925">
                  <c:v>-0.24242227628571977</c:v>
                </c:pt>
                <c:pt idx="926">
                  <c:v>-0.33664919422769324</c:v>
                </c:pt>
                <c:pt idx="927">
                  <c:v>-0.30092400498520955</c:v>
                </c:pt>
                <c:pt idx="928">
                  <c:v>0.75537887596989317</c:v>
                </c:pt>
                <c:pt idx="929">
                  <c:v>0.94802032312977969</c:v>
                </c:pt>
                <c:pt idx="930">
                  <c:v>-0.90941823236332775</c:v>
                </c:pt>
                <c:pt idx="931">
                  <c:v>-0.97645509747782078</c:v>
                </c:pt>
                <c:pt idx="932">
                  <c:v>0.1539332291799842</c:v>
                </c:pt>
                <c:pt idx="933">
                  <c:v>-0.55874817160837531</c:v>
                </c:pt>
                <c:pt idx="934">
                  <c:v>0.95421634051325266</c:v>
                </c:pt>
                <c:pt idx="935">
                  <c:v>-0.28800266404883601</c:v>
                </c:pt>
                <c:pt idx="936">
                  <c:v>-0.88318263911615347</c:v>
                </c:pt>
                <c:pt idx="937">
                  <c:v>1.4295984378793314E-2</c:v>
                </c:pt>
                <c:pt idx="938">
                  <c:v>0.85616116059565273</c:v>
                </c:pt>
                <c:pt idx="939">
                  <c:v>-0.42542691318219417</c:v>
                </c:pt>
                <c:pt idx="940">
                  <c:v>0.16208859512968377</c:v>
                </c:pt>
                <c:pt idx="941">
                  <c:v>0.26546812674181153</c:v>
                </c:pt>
                <c:pt idx="942">
                  <c:v>-0.3175526990428359</c:v>
                </c:pt>
                <c:pt idx="943">
                  <c:v>0.48742342757477175</c:v>
                </c:pt>
                <c:pt idx="944">
                  <c:v>-0.24165432714083135</c:v>
                </c:pt>
                <c:pt idx="945">
                  <c:v>-0.34895434623742383</c:v>
                </c:pt>
                <c:pt idx="946">
                  <c:v>-0.93689808886712811</c:v>
                </c:pt>
                <c:pt idx="947">
                  <c:v>2.5501048375055069E-2</c:v>
                </c:pt>
                <c:pt idx="948">
                  <c:v>0.80076025936284578</c:v>
                </c:pt>
                <c:pt idx="949">
                  <c:v>-0.21349389095165328</c:v>
                </c:pt>
                <c:pt idx="950">
                  <c:v>0.61111232564685758</c:v>
                </c:pt>
                <c:pt idx="951">
                  <c:v>8.4277051200698505E-3</c:v>
                </c:pt>
                <c:pt idx="952">
                  <c:v>0.30745859579964852</c:v>
                </c:pt>
                <c:pt idx="953">
                  <c:v>-0.59103821002452306</c:v>
                </c:pt>
                <c:pt idx="954">
                  <c:v>-0.70790943994080791</c:v>
                </c:pt>
                <c:pt idx="955">
                  <c:v>-0.83720842769821235</c:v>
                </c:pt>
                <c:pt idx="956">
                  <c:v>-0.99743361362558658</c:v>
                </c:pt>
                <c:pt idx="957">
                  <c:v>-0.44980405364256271</c:v>
                </c:pt>
                <c:pt idx="958">
                  <c:v>-8.9852885500976587E-2</c:v>
                </c:pt>
                <c:pt idx="959">
                  <c:v>-0.81884306812634566</c:v>
                </c:pt>
                <c:pt idx="960">
                  <c:v>0.82112388240700818</c:v>
                </c:pt>
                <c:pt idx="961">
                  <c:v>0.30230371832328262</c:v>
                </c:pt>
                <c:pt idx="962">
                  <c:v>0.56380091822248168</c:v>
                </c:pt>
                <c:pt idx="963">
                  <c:v>0.6955931671356006</c:v>
                </c:pt>
                <c:pt idx="964">
                  <c:v>0.95499011033715009</c:v>
                </c:pt>
                <c:pt idx="965">
                  <c:v>0.62421877296312056</c:v>
                </c:pt>
                <c:pt idx="966">
                  <c:v>0.91611496014059313</c:v>
                </c:pt>
                <c:pt idx="967">
                  <c:v>-0.53970012856470784</c:v>
                </c:pt>
                <c:pt idx="968">
                  <c:v>0.21002435677827114</c:v>
                </c:pt>
                <c:pt idx="969">
                  <c:v>2.2009802459688865E-2</c:v>
                </c:pt>
                <c:pt idx="970">
                  <c:v>0.69539709915090442</c:v>
                </c:pt>
                <c:pt idx="971">
                  <c:v>0.77660421445809047</c:v>
                </c:pt>
                <c:pt idx="972">
                  <c:v>-0.76241163144898327</c:v>
                </c:pt>
                <c:pt idx="973">
                  <c:v>0.7225001050547597</c:v>
                </c:pt>
                <c:pt idx="974">
                  <c:v>0.2186487126193053</c:v>
                </c:pt>
                <c:pt idx="975">
                  <c:v>0.58610368004972102</c:v>
                </c:pt>
                <c:pt idx="976">
                  <c:v>0.88763032843009904</c:v>
                </c:pt>
                <c:pt idx="977">
                  <c:v>0.86031710508672932</c:v>
                </c:pt>
                <c:pt idx="978">
                  <c:v>-0.92791510804632038</c:v>
                </c:pt>
                <c:pt idx="979">
                  <c:v>0.1376962119971068</c:v>
                </c:pt>
                <c:pt idx="980">
                  <c:v>-6.6042396814091742E-2</c:v>
                </c:pt>
                <c:pt idx="981">
                  <c:v>-0.45721339866686561</c:v>
                </c:pt>
                <c:pt idx="982">
                  <c:v>-0.34903598422681736</c:v>
                </c:pt>
                <c:pt idx="983">
                  <c:v>0.50465732313174128</c:v>
                </c:pt>
                <c:pt idx="984">
                  <c:v>0.30629098420121825</c:v>
                </c:pt>
                <c:pt idx="985">
                  <c:v>0.75309979590812026</c:v>
                </c:pt>
                <c:pt idx="986">
                  <c:v>-7.3839764422828802E-2</c:v>
                </c:pt>
                <c:pt idx="987">
                  <c:v>-0.92451105407026191</c:v>
                </c:pt>
                <c:pt idx="988">
                  <c:v>-0.65302705640589953</c:v>
                </c:pt>
                <c:pt idx="989">
                  <c:v>-0.49196935878712988</c:v>
                </c:pt>
                <c:pt idx="990">
                  <c:v>0.45692603790107156</c:v>
                </c:pt>
                <c:pt idx="991">
                  <c:v>-0.65989262543956362</c:v>
                </c:pt>
                <c:pt idx="992">
                  <c:v>0.33848531357772305</c:v>
                </c:pt>
                <c:pt idx="993">
                  <c:v>-0.63287001380909236</c:v>
                </c:pt>
                <c:pt idx="994">
                  <c:v>0.48477766085205798</c:v>
                </c:pt>
                <c:pt idx="995">
                  <c:v>-0.1571967967077843</c:v>
                </c:pt>
                <c:pt idx="996">
                  <c:v>0.71070583337320548</c:v>
                </c:pt>
                <c:pt idx="997">
                  <c:v>0.50116574208243447</c:v>
                </c:pt>
                <c:pt idx="998">
                  <c:v>0.17044396487169555</c:v>
                </c:pt>
                <c:pt idx="999">
                  <c:v>-2.3596843794485567E-2</c:v>
                </c:pt>
              </c:numCache>
            </c:numRef>
          </c:xVal>
          <c:yVal>
            <c:numRef>
              <c:f>Hoja1!$C$2:$C$1001</c:f>
              <c:numCache>
                <c:formatCode>General</c:formatCode>
                <c:ptCount val="1000"/>
                <c:pt idx="0">
                  <c:v>0.7078834851950917</c:v>
                </c:pt>
                <c:pt idx="1">
                  <c:v>-0.25266090603405167</c:v>
                </c:pt>
                <c:pt idx="2">
                  <c:v>0.32760161360959361</c:v>
                </c:pt>
                <c:pt idx="3">
                  <c:v>0.699919996874798</c:v>
                </c:pt>
                <c:pt idx="4">
                  <c:v>0.67158718279498086</c:v>
                </c:pt>
                <c:pt idx="5">
                  <c:v>0.85175385502442369</c:v>
                </c:pt>
                <c:pt idx="6">
                  <c:v>0.73571306382623214</c:v>
                </c:pt>
                <c:pt idx="7">
                  <c:v>-0.68497788956794792</c:v>
                </c:pt>
                <c:pt idx="8">
                  <c:v>0.58618688916298844</c:v>
                </c:pt>
                <c:pt idx="9">
                  <c:v>0.99036561928816846</c:v>
                </c:pt>
                <c:pt idx="10">
                  <c:v>-0.36349573628498733</c:v>
                </c:pt>
                <c:pt idx="11">
                  <c:v>0.57125869719985589</c:v>
                </c:pt>
                <c:pt idx="12">
                  <c:v>-0.60527198593383025</c:v>
                </c:pt>
                <c:pt idx="13">
                  <c:v>-0.83805656003017015</c:v>
                </c:pt>
                <c:pt idx="14">
                  <c:v>7.8298648106379876E-2</c:v>
                </c:pt>
                <c:pt idx="15">
                  <c:v>-0.10493044190668699</c:v>
                </c:pt>
                <c:pt idx="16">
                  <c:v>0.12293031621338724</c:v>
                </c:pt>
                <c:pt idx="17">
                  <c:v>-0.37594338293264795</c:v>
                </c:pt>
                <c:pt idx="18">
                  <c:v>-0.69517703935732178</c:v>
                </c:pt>
                <c:pt idx="19">
                  <c:v>-0.77169491813084079</c:v>
                </c:pt>
                <c:pt idx="20">
                  <c:v>-6.8296896619216563E-2</c:v>
                </c:pt>
                <c:pt idx="21">
                  <c:v>0.71028057344205187</c:v>
                </c:pt>
                <c:pt idx="22">
                  <c:v>0.486768918690059</c:v>
                </c:pt>
                <c:pt idx="23">
                  <c:v>-4.2883170340747734E-2</c:v>
                </c:pt>
                <c:pt idx="24">
                  <c:v>0.89098240751618007</c:v>
                </c:pt>
                <c:pt idx="25">
                  <c:v>-0.98124187383158468</c:v>
                </c:pt>
                <c:pt idx="26">
                  <c:v>-0.55867305143600543</c:v>
                </c:pt>
                <c:pt idx="27">
                  <c:v>0.94386785446464239</c:v>
                </c:pt>
                <c:pt idx="28">
                  <c:v>0.36217624112481772</c:v>
                </c:pt>
                <c:pt idx="29">
                  <c:v>3.9252481630470015E-2</c:v>
                </c:pt>
                <c:pt idx="30">
                  <c:v>0.97397341182771879</c:v>
                </c:pt>
                <c:pt idx="31">
                  <c:v>-0.92565029659846854</c:v>
                </c:pt>
                <c:pt idx="32">
                  <c:v>-0.60573744351189851</c:v>
                </c:pt>
                <c:pt idx="33">
                  <c:v>5.2805312065371313E-2</c:v>
                </c:pt>
                <c:pt idx="34">
                  <c:v>0.288735051911859</c:v>
                </c:pt>
                <c:pt idx="35">
                  <c:v>0.728026427503218</c:v>
                </c:pt>
                <c:pt idx="36">
                  <c:v>-0.86916370644217267</c:v>
                </c:pt>
                <c:pt idx="37">
                  <c:v>0.1646782084813867</c:v>
                </c:pt>
                <c:pt idx="38">
                  <c:v>0.99601747425640275</c:v>
                </c:pt>
                <c:pt idx="39">
                  <c:v>0.41406784123809381</c:v>
                </c:pt>
                <c:pt idx="40">
                  <c:v>-0.93730576277200628</c:v>
                </c:pt>
                <c:pt idx="41">
                  <c:v>7.830374782046956E-2</c:v>
                </c:pt>
                <c:pt idx="42">
                  <c:v>0.60863527859046429</c:v>
                </c:pt>
                <c:pt idx="43">
                  <c:v>-0.9746570695883614</c:v>
                </c:pt>
                <c:pt idx="44">
                  <c:v>0.16856923603718021</c:v>
                </c:pt>
                <c:pt idx="45">
                  <c:v>0.8215227228880273</c:v>
                </c:pt>
                <c:pt idx="46">
                  <c:v>3.4533508949684988E-2</c:v>
                </c:pt>
                <c:pt idx="47">
                  <c:v>-0.33319842411387235</c:v>
                </c:pt>
                <c:pt idx="48">
                  <c:v>0.45271543744739606</c:v>
                </c:pt>
                <c:pt idx="49">
                  <c:v>-0.18523717979072707</c:v>
                </c:pt>
                <c:pt idx="50">
                  <c:v>0.85178654716723123</c:v>
                </c:pt>
                <c:pt idx="51">
                  <c:v>-0.89654809013040349</c:v>
                </c:pt>
                <c:pt idx="52">
                  <c:v>0.88093127425209605</c:v>
                </c:pt>
                <c:pt idx="53">
                  <c:v>-0.24277280600192808</c:v>
                </c:pt>
                <c:pt idx="54">
                  <c:v>0.67523428134333341</c:v>
                </c:pt>
                <c:pt idx="55">
                  <c:v>-0.99191160657489763</c:v>
                </c:pt>
                <c:pt idx="56">
                  <c:v>0.5155181689597661</c:v>
                </c:pt>
                <c:pt idx="57">
                  <c:v>-0.89040421429667438</c:v>
                </c:pt>
                <c:pt idx="58">
                  <c:v>-0.16744899492382737</c:v>
                </c:pt>
                <c:pt idx="59">
                  <c:v>-8.481006406299807E-2</c:v>
                </c:pt>
                <c:pt idx="60">
                  <c:v>0.56688140432544598</c:v>
                </c:pt>
                <c:pt idx="61">
                  <c:v>5.5513634547603052E-2</c:v>
                </c:pt>
                <c:pt idx="62">
                  <c:v>0.78675315341205598</c:v>
                </c:pt>
                <c:pt idx="63">
                  <c:v>-0.75579782461851486</c:v>
                </c:pt>
                <c:pt idx="64">
                  <c:v>0.15387733391488423</c:v>
                </c:pt>
                <c:pt idx="65">
                  <c:v>0.3845836832856715</c:v>
                </c:pt>
                <c:pt idx="66">
                  <c:v>-0.38598505315596476</c:v>
                </c:pt>
                <c:pt idx="67">
                  <c:v>0.90668234646893442</c:v>
                </c:pt>
                <c:pt idx="68">
                  <c:v>-0.35035934250834488</c:v>
                </c:pt>
                <c:pt idx="69">
                  <c:v>0.72505192641469529</c:v>
                </c:pt>
                <c:pt idx="70">
                  <c:v>3.9470976896601062E-2</c:v>
                </c:pt>
                <c:pt idx="71">
                  <c:v>0.31404366613874246</c:v>
                </c:pt>
                <c:pt idx="72">
                  <c:v>0.38478903498303918</c:v>
                </c:pt>
                <c:pt idx="73">
                  <c:v>0.73123561048483365</c:v>
                </c:pt>
                <c:pt idx="74">
                  <c:v>-0.11220710859196892</c:v>
                </c:pt>
                <c:pt idx="75">
                  <c:v>0.60506113174663168</c:v>
                </c:pt>
                <c:pt idx="76">
                  <c:v>0.86305869060290319</c:v>
                </c:pt>
                <c:pt idx="77">
                  <c:v>0.55001867770358781</c:v>
                </c:pt>
                <c:pt idx="78">
                  <c:v>0.27960852145427384</c:v>
                </c:pt>
                <c:pt idx="79">
                  <c:v>-0.46949153505123697</c:v>
                </c:pt>
                <c:pt idx="80">
                  <c:v>0.42637209537396514</c:v>
                </c:pt>
                <c:pt idx="81">
                  <c:v>0.52414650502465965</c:v>
                </c:pt>
                <c:pt idx="82">
                  <c:v>0.38872348381738542</c:v>
                </c:pt>
                <c:pt idx="83">
                  <c:v>-6.5944855286421689E-2</c:v>
                </c:pt>
                <c:pt idx="84">
                  <c:v>-0.17834413187587317</c:v>
                </c:pt>
                <c:pt idx="85">
                  <c:v>-0.16589837607929958</c:v>
                </c:pt>
                <c:pt idx="86">
                  <c:v>-0.32301401785054451</c:v>
                </c:pt>
                <c:pt idx="87">
                  <c:v>0.35042965814816185</c:v>
                </c:pt>
                <c:pt idx="88">
                  <c:v>0.75711328908237774</c:v>
                </c:pt>
                <c:pt idx="89">
                  <c:v>-8.8243784171216699E-2</c:v>
                </c:pt>
                <c:pt idx="90">
                  <c:v>0.15549986115861181</c:v>
                </c:pt>
                <c:pt idx="91">
                  <c:v>-0.19471371043509356</c:v>
                </c:pt>
                <c:pt idx="92">
                  <c:v>8.3783357864273933E-2</c:v>
                </c:pt>
                <c:pt idx="93">
                  <c:v>0.99124776446510898</c:v>
                </c:pt>
                <c:pt idx="94">
                  <c:v>0.35879489533147213</c:v>
                </c:pt>
                <c:pt idx="95">
                  <c:v>-0.47010883419992955</c:v>
                </c:pt>
                <c:pt idx="96">
                  <c:v>-0.57883354160048306</c:v>
                </c:pt>
                <c:pt idx="97">
                  <c:v>-3.3662753362389219E-2</c:v>
                </c:pt>
                <c:pt idx="98">
                  <c:v>-0.26852133332293349</c:v>
                </c:pt>
                <c:pt idx="99">
                  <c:v>0.55087136664252112</c:v>
                </c:pt>
                <c:pt idx="100">
                  <c:v>-0.4331144520013448</c:v>
                </c:pt>
                <c:pt idx="101">
                  <c:v>-0.82412609930301284</c:v>
                </c:pt>
                <c:pt idx="102">
                  <c:v>-0.8766864016715894</c:v>
                </c:pt>
                <c:pt idx="103">
                  <c:v>-0.61513026235605306</c:v>
                </c:pt>
                <c:pt idx="104">
                  <c:v>-0.20825275763851425</c:v>
                </c:pt>
                <c:pt idx="105">
                  <c:v>-0.62856301072549314</c:v>
                </c:pt>
                <c:pt idx="106">
                  <c:v>-0.68052220369887673</c:v>
                </c:pt>
                <c:pt idx="107">
                  <c:v>0.26910948233919663</c:v>
                </c:pt>
                <c:pt idx="108">
                  <c:v>0.25153520502176763</c:v>
                </c:pt>
                <c:pt idx="109">
                  <c:v>-0.62834796325383002</c:v>
                </c:pt>
                <c:pt idx="110">
                  <c:v>-5.8076157948955265E-2</c:v>
                </c:pt>
                <c:pt idx="111">
                  <c:v>0.41136429374902894</c:v>
                </c:pt>
                <c:pt idx="112">
                  <c:v>-0.76228598871917397</c:v>
                </c:pt>
                <c:pt idx="113">
                  <c:v>-0.74419268812576878</c:v>
                </c:pt>
                <c:pt idx="114">
                  <c:v>0.65700290157921537</c:v>
                </c:pt>
                <c:pt idx="115">
                  <c:v>-0.80936433436840338</c:v>
                </c:pt>
                <c:pt idx="116">
                  <c:v>-0.43686406601115113</c:v>
                </c:pt>
                <c:pt idx="117">
                  <c:v>0.99020036113623022</c:v>
                </c:pt>
                <c:pt idx="118">
                  <c:v>-6.2079973136712319E-2</c:v>
                </c:pt>
                <c:pt idx="119">
                  <c:v>5.712415488517264E-2</c:v>
                </c:pt>
                <c:pt idx="120">
                  <c:v>-0.47254282892396349</c:v>
                </c:pt>
                <c:pt idx="121">
                  <c:v>0.51217356896911848</c:v>
                </c:pt>
                <c:pt idx="122">
                  <c:v>-0.38747535038200942</c:v>
                </c:pt>
                <c:pt idx="123">
                  <c:v>-0.96837224148275869</c:v>
                </c:pt>
                <c:pt idx="124">
                  <c:v>0.33568648426192893</c:v>
                </c:pt>
                <c:pt idx="125">
                  <c:v>0.24023436438649437</c:v>
                </c:pt>
                <c:pt idx="126">
                  <c:v>-0.33392718264397958</c:v>
                </c:pt>
                <c:pt idx="127">
                  <c:v>-0.80732610684251194</c:v>
                </c:pt>
                <c:pt idx="128">
                  <c:v>0.58430125392227072</c:v>
                </c:pt>
                <c:pt idx="129">
                  <c:v>0.82844824043419929</c:v>
                </c:pt>
                <c:pt idx="130">
                  <c:v>0.42575875806388441</c:v>
                </c:pt>
                <c:pt idx="131">
                  <c:v>4.7958521399130483E-2</c:v>
                </c:pt>
                <c:pt idx="132">
                  <c:v>5.9471252872347335E-3</c:v>
                </c:pt>
                <c:pt idx="133">
                  <c:v>0.90607785304493271</c:v>
                </c:pt>
                <c:pt idx="134">
                  <c:v>1.1229880401695702E-2</c:v>
                </c:pt>
                <c:pt idx="135">
                  <c:v>-0.91524456019108347</c:v>
                </c:pt>
                <c:pt idx="136">
                  <c:v>0.21559037074684206</c:v>
                </c:pt>
                <c:pt idx="137">
                  <c:v>-0.66703712151111905</c:v>
                </c:pt>
                <c:pt idx="138">
                  <c:v>0.19638552123061226</c:v>
                </c:pt>
                <c:pt idx="139">
                  <c:v>0.13379848273832184</c:v>
                </c:pt>
                <c:pt idx="140">
                  <c:v>-0.51242219197332761</c:v>
                </c:pt>
                <c:pt idx="141">
                  <c:v>-0.81185472787925161</c:v>
                </c:pt>
                <c:pt idx="142">
                  <c:v>-0.31557924296903428</c:v>
                </c:pt>
                <c:pt idx="143">
                  <c:v>0.89285204762027415</c:v>
                </c:pt>
                <c:pt idx="144">
                  <c:v>0.3294557845441648</c:v>
                </c:pt>
                <c:pt idx="145">
                  <c:v>0.32107704758891553</c:v>
                </c:pt>
                <c:pt idx="146">
                  <c:v>0.5884205804935152</c:v>
                </c:pt>
                <c:pt idx="147">
                  <c:v>-0.61776064130638919</c:v>
                </c:pt>
                <c:pt idx="148">
                  <c:v>0.98669399529774604</c:v>
                </c:pt>
                <c:pt idx="149">
                  <c:v>-0.75450653877736906</c:v>
                </c:pt>
                <c:pt idx="150">
                  <c:v>-0.45902722254039419</c:v>
                </c:pt>
                <c:pt idx="151">
                  <c:v>0.22879477170483997</c:v>
                </c:pt>
                <c:pt idx="152">
                  <c:v>0.93265302483907075</c:v>
                </c:pt>
                <c:pt idx="153">
                  <c:v>-9.0298513022952775E-2</c:v>
                </c:pt>
                <c:pt idx="154">
                  <c:v>0.82306383925030424</c:v>
                </c:pt>
                <c:pt idx="155">
                  <c:v>0.8093994207462345</c:v>
                </c:pt>
                <c:pt idx="156">
                  <c:v>0.64906710107338972</c:v>
                </c:pt>
                <c:pt idx="157">
                  <c:v>0.7228430966509134</c:v>
                </c:pt>
                <c:pt idx="158">
                  <c:v>-0.23238111463830613</c:v>
                </c:pt>
                <c:pt idx="159">
                  <c:v>0.33006615106214388</c:v>
                </c:pt>
                <c:pt idx="160">
                  <c:v>0.30865097307369704</c:v>
                </c:pt>
                <c:pt idx="161">
                  <c:v>2.4513513275868926E-2</c:v>
                </c:pt>
                <c:pt idx="162">
                  <c:v>0.69464965691259417</c:v>
                </c:pt>
                <c:pt idx="163">
                  <c:v>0.14029432547364107</c:v>
                </c:pt>
                <c:pt idx="164">
                  <c:v>-0.45916864961641113</c:v>
                </c:pt>
                <c:pt idx="165">
                  <c:v>0.12573555693638649</c:v>
                </c:pt>
                <c:pt idx="166">
                  <c:v>-0.8350699365362888</c:v>
                </c:pt>
                <c:pt idx="167">
                  <c:v>-0.31124524054820668</c:v>
                </c:pt>
                <c:pt idx="168">
                  <c:v>-0.35934082484806851</c:v>
                </c:pt>
                <c:pt idx="169">
                  <c:v>0.61360993904073813</c:v>
                </c:pt>
                <c:pt idx="170">
                  <c:v>0.82899000171409831</c:v>
                </c:pt>
                <c:pt idx="171">
                  <c:v>-0.24934016444082507</c:v>
                </c:pt>
                <c:pt idx="172">
                  <c:v>-0.11535829044801171</c:v>
                </c:pt>
                <c:pt idx="173">
                  <c:v>-0.61076965804140437</c:v>
                </c:pt>
                <c:pt idx="174">
                  <c:v>0.59107569182410225</c:v>
                </c:pt>
                <c:pt idx="175">
                  <c:v>-0.28101742680511577</c:v>
                </c:pt>
                <c:pt idx="176">
                  <c:v>-0.74902027283027217</c:v>
                </c:pt>
                <c:pt idx="177">
                  <c:v>0.39206580251311007</c:v>
                </c:pt>
                <c:pt idx="178">
                  <c:v>0.27775050636260112</c:v>
                </c:pt>
                <c:pt idx="179">
                  <c:v>-0.72141519490814687</c:v>
                </c:pt>
                <c:pt idx="180">
                  <c:v>0.49141810057305979</c:v>
                </c:pt>
                <c:pt idx="181">
                  <c:v>4.2965427206702156E-2</c:v>
                </c:pt>
                <c:pt idx="182">
                  <c:v>-0.89542822421789947</c:v>
                </c:pt>
                <c:pt idx="183">
                  <c:v>-0.425084951193059</c:v>
                </c:pt>
                <c:pt idx="184">
                  <c:v>-0.50416078714538415</c:v>
                </c:pt>
                <c:pt idx="185">
                  <c:v>0.55299700612093816</c:v>
                </c:pt>
                <c:pt idx="186">
                  <c:v>-0.19617560991979532</c:v>
                </c:pt>
                <c:pt idx="187">
                  <c:v>-0.32754454246432108</c:v>
                </c:pt>
                <c:pt idx="188">
                  <c:v>0.58652568082990375</c:v>
                </c:pt>
                <c:pt idx="189">
                  <c:v>5.6415891928343065E-2</c:v>
                </c:pt>
                <c:pt idx="190">
                  <c:v>7.6061571196211819E-2</c:v>
                </c:pt>
                <c:pt idx="191">
                  <c:v>5.8608782919337354E-2</c:v>
                </c:pt>
                <c:pt idx="192">
                  <c:v>-0.77661512429113033</c:v>
                </c:pt>
                <c:pt idx="193">
                  <c:v>-0.80229014482397054</c:v>
                </c:pt>
                <c:pt idx="194">
                  <c:v>-0.56317674875208423</c:v>
                </c:pt>
                <c:pt idx="195">
                  <c:v>-0.60989833572952201</c:v>
                </c:pt>
                <c:pt idx="196">
                  <c:v>-7.0422174703893559E-2</c:v>
                </c:pt>
                <c:pt idx="197">
                  <c:v>-0.19809832039685049</c:v>
                </c:pt>
                <c:pt idx="198">
                  <c:v>0.60697044961377622</c:v>
                </c:pt>
                <c:pt idx="199">
                  <c:v>0.71427739758136322</c:v>
                </c:pt>
                <c:pt idx="200">
                  <c:v>0.95009505245336023</c:v>
                </c:pt>
                <c:pt idx="201">
                  <c:v>0.50281545324916732</c:v>
                </c:pt>
                <c:pt idx="202">
                  <c:v>-0.48851368703130271</c:v>
                </c:pt>
                <c:pt idx="203">
                  <c:v>4.5025099484185205E-2</c:v>
                </c:pt>
                <c:pt idx="204">
                  <c:v>0.22695503382100957</c:v>
                </c:pt>
                <c:pt idx="205">
                  <c:v>-0.20579696741283127</c:v>
                </c:pt>
                <c:pt idx="206">
                  <c:v>-0.98150164366520376</c:v>
                </c:pt>
                <c:pt idx="207">
                  <c:v>-0.39072066091692981</c:v>
                </c:pt>
                <c:pt idx="208">
                  <c:v>-0.47680390478954515</c:v>
                </c:pt>
                <c:pt idx="209">
                  <c:v>0.14307326500251016</c:v>
                </c:pt>
                <c:pt idx="210">
                  <c:v>0.39412257110481219</c:v>
                </c:pt>
                <c:pt idx="211">
                  <c:v>0.36647680230214363</c:v>
                </c:pt>
                <c:pt idx="212">
                  <c:v>-0.33358129628833488</c:v>
                </c:pt>
                <c:pt idx="213">
                  <c:v>0.88873236886908025</c:v>
                </c:pt>
                <c:pt idx="214">
                  <c:v>-0.64400807291007744</c:v>
                </c:pt>
                <c:pt idx="215">
                  <c:v>0.26006372276224465</c:v>
                </c:pt>
                <c:pt idx="216">
                  <c:v>-0.76705822694403136</c:v>
                </c:pt>
                <c:pt idx="217">
                  <c:v>-0.22671689551857521</c:v>
                </c:pt>
                <c:pt idx="218">
                  <c:v>0.47096552669211311</c:v>
                </c:pt>
                <c:pt idx="219">
                  <c:v>0.82552812045838042</c:v>
                </c:pt>
                <c:pt idx="220">
                  <c:v>-0.51586382101842609</c:v>
                </c:pt>
                <c:pt idx="221">
                  <c:v>0.40965699193182292</c:v>
                </c:pt>
                <c:pt idx="222">
                  <c:v>0.48840452767487696</c:v>
                </c:pt>
                <c:pt idx="223">
                  <c:v>0.91096680412947828</c:v>
                </c:pt>
                <c:pt idx="224">
                  <c:v>-0.84890589221556345</c:v>
                </c:pt>
                <c:pt idx="225">
                  <c:v>-0.7779401567156583</c:v>
                </c:pt>
                <c:pt idx="226">
                  <c:v>0.40694637063439476</c:v>
                </c:pt>
                <c:pt idx="227">
                  <c:v>-0.56615685634465462</c:v>
                </c:pt>
                <c:pt idx="228">
                  <c:v>-0.79622660229560038</c:v>
                </c:pt>
                <c:pt idx="229">
                  <c:v>-0.69166812261972233</c:v>
                </c:pt>
                <c:pt idx="230">
                  <c:v>-0.71850393526597744</c:v>
                </c:pt>
                <c:pt idx="231">
                  <c:v>0.61376762688251629</c:v>
                </c:pt>
                <c:pt idx="232">
                  <c:v>-0.63743227210814934</c:v>
                </c:pt>
                <c:pt idx="233">
                  <c:v>0.93421936335741185</c:v>
                </c:pt>
                <c:pt idx="234">
                  <c:v>-0.38159688577518991</c:v>
                </c:pt>
                <c:pt idx="235">
                  <c:v>-4.2488571721603252E-2</c:v>
                </c:pt>
                <c:pt idx="236">
                  <c:v>0.33886753260085611</c:v>
                </c:pt>
                <c:pt idx="237">
                  <c:v>0.99670873916509062</c:v>
                </c:pt>
                <c:pt idx="238">
                  <c:v>-0.37793799708171627</c:v>
                </c:pt>
                <c:pt idx="239">
                  <c:v>0.52501798755832985</c:v>
                </c:pt>
                <c:pt idx="240">
                  <c:v>-0.58731673558007702</c:v>
                </c:pt>
                <c:pt idx="241">
                  <c:v>0.91830870764552142</c:v>
                </c:pt>
                <c:pt idx="242">
                  <c:v>-0.33119899983990653</c:v>
                </c:pt>
                <c:pt idx="243">
                  <c:v>0.45994565970933143</c:v>
                </c:pt>
                <c:pt idx="244">
                  <c:v>-0.8320362631743532</c:v>
                </c:pt>
                <c:pt idx="245">
                  <c:v>-0.49150390503238395</c:v>
                </c:pt>
                <c:pt idx="246">
                  <c:v>0.1056653552996738</c:v>
                </c:pt>
                <c:pt idx="247">
                  <c:v>-0.72355820251656766</c:v>
                </c:pt>
                <c:pt idx="248">
                  <c:v>-0.39215723826254512</c:v>
                </c:pt>
                <c:pt idx="249">
                  <c:v>-0.27126135278134411</c:v>
                </c:pt>
                <c:pt idx="250">
                  <c:v>0.70479663712853879</c:v>
                </c:pt>
                <c:pt idx="251">
                  <c:v>-9.5802250153025126E-2</c:v>
                </c:pt>
                <c:pt idx="252">
                  <c:v>0.12660809868972467</c:v>
                </c:pt>
                <c:pt idx="253">
                  <c:v>6.4750544410302036E-2</c:v>
                </c:pt>
                <c:pt idx="254">
                  <c:v>0.47853008410165221</c:v>
                </c:pt>
                <c:pt idx="255">
                  <c:v>0.88629378200469899</c:v>
                </c:pt>
                <c:pt idx="256">
                  <c:v>0.84511648658173066</c:v>
                </c:pt>
                <c:pt idx="257">
                  <c:v>-0.69282872250526184</c:v>
                </c:pt>
                <c:pt idx="258">
                  <c:v>0.44805799046526906</c:v>
                </c:pt>
                <c:pt idx="259">
                  <c:v>0.33341122171476401</c:v>
                </c:pt>
                <c:pt idx="260">
                  <c:v>-2.7991857134279652E-2</c:v>
                </c:pt>
                <c:pt idx="261">
                  <c:v>-0.83777035157689927</c:v>
                </c:pt>
                <c:pt idx="262">
                  <c:v>-0.71066819070354792</c:v>
                </c:pt>
                <c:pt idx="263">
                  <c:v>5.7972590285977121E-2</c:v>
                </c:pt>
                <c:pt idx="264">
                  <c:v>-0.98245735122109057</c:v>
                </c:pt>
                <c:pt idx="265">
                  <c:v>-0.31878418921594998</c:v>
                </c:pt>
                <c:pt idx="266">
                  <c:v>0.45139139242617254</c:v>
                </c:pt>
                <c:pt idx="267">
                  <c:v>0.59139238223671331</c:v>
                </c:pt>
                <c:pt idx="268">
                  <c:v>-9.9115248578861559E-2</c:v>
                </c:pt>
                <c:pt idx="269">
                  <c:v>0.83729608166421099</c:v>
                </c:pt>
                <c:pt idx="270">
                  <c:v>0.98110032129137825</c:v>
                </c:pt>
                <c:pt idx="271">
                  <c:v>-7.9505672265853811E-2</c:v>
                </c:pt>
                <c:pt idx="272">
                  <c:v>0.87719796710718989</c:v>
                </c:pt>
                <c:pt idx="273">
                  <c:v>0.7441151257200509</c:v>
                </c:pt>
                <c:pt idx="274">
                  <c:v>-0.40105358168446359</c:v>
                </c:pt>
                <c:pt idx="275">
                  <c:v>0.69424115989960056</c:v>
                </c:pt>
                <c:pt idx="276">
                  <c:v>-0.44705303166680466</c:v>
                </c:pt>
                <c:pt idx="277">
                  <c:v>-0.99208844815634878</c:v>
                </c:pt>
                <c:pt idx="278">
                  <c:v>0.38619522398481609</c:v>
                </c:pt>
                <c:pt idx="279">
                  <c:v>0.11303122785712039</c:v>
                </c:pt>
                <c:pt idx="280">
                  <c:v>0.77804954340074151</c:v>
                </c:pt>
                <c:pt idx="281">
                  <c:v>-6.0857952383113201E-3</c:v>
                </c:pt>
                <c:pt idx="282">
                  <c:v>-0.62556195966676342</c:v>
                </c:pt>
                <c:pt idx="283">
                  <c:v>0.33415510865450826</c:v>
                </c:pt>
                <c:pt idx="284">
                  <c:v>0.59506898949162013</c:v>
                </c:pt>
                <c:pt idx="285">
                  <c:v>0.28016926203411452</c:v>
                </c:pt>
                <c:pt idx="286">
                  <c:v>0.38845221780978489</c:v>
                </c:pt>
                <c:pt idx="287">
                  <c:v>-0.68667651309754385</c:v>
                </c:pt>
                <c:pt idx="288">
                  <c:v>0.91487878053142224</c:v>
                </c:pt>
                <c:pt idx="289">
                  <c:v>0.81297441448069074</c:v>
                </c:pt>
                <c:pt idx="290">
                  <c:v>0.20023441359630723</c:v>
                </c:pt>
                <c:pt idx="291">
                  <c:v>0.57834296720990364</c:v>
                </c:pt>
                <c:pt idx="292">
                  <c:v>0.74914318595927187</c:v>
                </c:pt>
                <c:pt idx="293">
                  <c:v>-0.92143095199159819</c:v>
                </c:pt>
                <c:pt idx="294">
                  <c:v>-0.53880297918558884</c:v>
                </c:pt>
                <c:pt idx="295">
                  <c:v>-0.8892471841866787</c:v>
                </c:pt>
                <c:pt idx="296">
                  <c:v>-0.41203895054651674</c:v>
                </c:pt>
                <c:pt idx="297">
                  <c:v>0.34154282407998737</c:v>
                </c:pt>
                <c:pt idx="298">
                  <c:v>0.65534583686460501</c:v>
                </c:pt>
                <c:pt idx="299">
                  <c:v>0.62463631288163368</c:v>
                </c:pt>
                <c:pt idx="300">
                  <c:v>-9.4598390091906071E-2</c:v>
                </c:pt>
                <c:pt idx="301">
                  <c:v>0.71586602739669702</c:v>
                </c:pt>
                <c:pt idx="302">
                  <c:v>1.1872712451961753E-2</c:v>
                </c:pt>
                <c:pt idx="303">
                  <c:v>-0.21135492683101553</c:v>
                </c:pt>
                <c:pt idx="304">
                  <c:v>0.10973511892732213</c:v>
                </c:pt>
                <c:pt idx="305">
                  <c:v>0.85285614617737449</c:v>
                </c:pt>
                <c:pt idx="306">
                  <c:v>0.15370453104666892</c:v>
                </c:pt>
                <c:pt idx="307">
                  <c:v>-0.40973358425277051</c:v>
                </c:pt>
                <c:pt idx="308">
                  <c:v>-0.67414002915289251</c:v>
                </c:pt>
                <c:pt idx="309">
                  <c:v>0.54938308955215143</c:v>
                </c:pt>
                <c:pt idx="310">
                  <c:v>0.2793861549643768</c:v>
                </c:pt>
                <c:pt idx="311">
                  <c:v>-0.15361989656396458</c:v>
                </c:pt>
                <c:pt idx="312">
                  <c:v>-0.75025629458929233</c:v>
                </c:pt>
                <c:pt idx="313">
                  <c:v>0.99105353899959736</c:v>
                </c:pt>
                <c:pt idx="314">
                  <c:v>0.77098044796997245</c:v>
                </c:pt>
                <c:pt idx="315">
                  <c:v>0.12726931578579626</c:v>
                </c:pt>
                <c:pt idx="316">
                  <c:v>0.11747514890693544</c:v>
                </c:pt>
                <c:pt idx="317">
                  <c:v>-1.0385594114760588E-2</c:v>
                </c:pt>
                <c:pt idx="318">
                  <c:v>-0.53848988655379548</c:v>
                </c:pt>
                <c:pt idx="319">
                  <c:v>0.45501224852609545</c:v>
                </c:pt>
                <c:pt idx="320">
                  <c:v>-0.2644225692065707</c:v>
                </c:pt>
                <c:pt idx="321">
                  <c:v>-6.0711961756089172E-2</c:v>
                </c:pt>
                <c:pt idx="322">
                  <c:v>0.17629665091673319</c:v>
                </c:pt>
                <c:pt idx="323">
                  <c:v>0.72163491294411308</c:v>
                </c:pt>
                <c:pt idx="324">
                  <c:v>-0.3317001500132315</c:v>
                </c:pt>
                <c:pt idx="325">
                  <c:v>4.9319298610935203E-2</c:v>
                </c:pt>
                <c:pt idx="326">
                  <c:v>-0.14404652592855771</c:v>
                </c:pt>
                <c:pt idx="327">
                  <c:v>0.48829114393115503</c:v>
                </c:pt>
                <c:pt idx="328">
                  <c:v>0.45096455925577961</c:v>
                </c:pt>
                <c:pt idx="329">
                  <c:v>-0.24469112606676591</c:v>
                </c:pt>
                <c:pt idx="330">
                  <c:v>0.76584337063779473</c:v>
                </c:pt>
                <c:pt idx="331">
                  <c:v>-0.61023973851669333</c:v>
                </c:pt>
                <c:pt idx="332">
                  <c:v>-0.54992922118007015</c:v>
                </c:pt>
                <c:pt idx="333">
                  <c:v>-0.41290682747920338</c:v>
                </c:pt>
                <c:pt idx="334">
                  <c:v>-0.43814723155305701</c:v>
                </c:pt>
                <c:pt idx="335">
                  <c:v>0.78585351971868134</c:v>
                </c:pt>
                <c:pt idx="336">
                  <c:v>-0.86258113871503217</c:v>
                </c:pt>
                <c:pt idx="337">
                  <c:v>-0.66644886191220687</c:v>
                </c:pt>
                <c:pt idx="338">
                  <c:v>0.73182573825138642</c:v>
                </c:pt>
                <c:pt idx="339">
                  <c:v>-0.90568192818602822</c:v>
                </c:pt>
                <c:pt idx="340">
                  <c:v>-2.0521451100226074E-2</c:v>
                </c:pt>
                <c:pt idx="341">
                  <c:v>0.99542783595671458</c:v>
                </c:pt>
                <c:pt idx="342">
                  <c:v>-2.4575735888814121E-2</c:v>
                </c:pt>
                <c:pt idx="343">
                  <c:v>-0.58101899182134131</c:v>
                </c:pt>
                <c:pt idx="344">
                  <c:v>1.8958085111721257E-2</c:v>
                </c:pt>
                <c:pt idx="345">
                  <c:v>-4.5806681710431896E-3</c:v>
                </c:pt>
                <c:pt idx="346">
                  <c:v>-0.66011989899884149</c:v>
                </c:pt>
                <c:pt idx="347">
                  <c:v>-0.87649979120726096</c:v>
                </c:pt>
                <c:pt idx="348">
                  <c:v>0.85324180747040757</c:v>
                </c:pt>
                <c:pt idx="349">
                  <c:v>0.62265782492642097</c:v>
                </c:pt>
                <c:pt idx="350">
                  <c:v>-0.99193712566227465</c:v>
                </c:pt>
                <c:pt idx="351">
                  <c:v>0.39534165785169595</c:v>
                </c:pt>
                <c:pt idx="352">
                  <c:v>-0.37734585857239256</c:v>
                </c:pt>
                <c:pt idx="353">
                  <c:v>-0.67109834670248691</c:v>
                </c:pt>
                <c:pt idx="354">
                  <c:v>0.41421761611534635</c:v>
                </c:pt>
                <c:pt idx="355">
                  <c:v>-0.31745359472297197</c:v>
                </c:pt>
                <c:pt idx="356">
                  <c:v>-0.55826565064914258</c:v>
                </c:pt>
                <c:pt idx="357">
                  <c:v>7.2332339674761936E-2</c:v>
                </c:pt>
                <c:pt idx="358">
                  <c:v>7.7108413774766849E-3</c:v>
                </c:pt>
                <c:pt idx="359">
                  <c:v>-0.21567469293134045</c:v>
                </c:pt>
                <c:pt idx="360">
                  <c:v>-0.26852762529703544</c:v>
                </c:pt>
                <c:pt idx="361">
                  <c:v>-0.49780250148912453</c:v>
                </c:pt>
                <c:pt idx="362">
                  <c:v>0.90180439689362091</c:v>
                </c:pt>
                <c:pt idx="363">
                  <c:v>0.17954707392400704</c:v>
                </c:pt>
                <c:pt idx="364">
                  <c:v>0.19944082460320689</c:v>
                </c:pt>
                <c:pt idx="365">
                  <c:v>0.44557570283940073</c:v>
                </c:pt>
                <c:pt idx="366">
                  <c:v>-0.27964409464117046</c:v>
                </c:pt>
                <c:pt idx="367">
                  <c:v>0.42645583578900204</c:v>
                </c:pt>
                <c:pt idx="368">
                  <c:v>0.57633153844935436</c:v>
                </c:pt>
                <c:pt idx="369">
                  <c:v>-0.14799317481765084</c:v>
                </c:pt>
                <c:pt idx="370">
                  <c:v>0.86328574797846147</c:v>
                </c:pt>
                <c:pt idx="371">
                  <c:v>0.96500245234131521</c:v>
                </c:pt>
                <c:pt idx="372">
                  <c:v>0.7622954468646419</c:v>
                </c:pt>
                <c:pt idx="373">
                  <c:v>0.1819423610206814</c:v>
                </c:pt>
                <c:pt idx="374">
                  <c:v>6.0571890024734953E-2</c:v>
                </c:pt>
                <c:pt idx="375">
                  <c:v>0.51661451194630459</c:v>
                </c:pt>
                <c:pt idx="376">
                  <c:v>0.11912492484861747</c:v>
                </c:pt>
                <c:pt idx="377">
                  <c:v>0.65847460993625218</c:v>
                </c:pt>
                <c:pt idx="378">
                  <c:v>0.4705471660329843</c:v>
                </c:pt>
                <c:pt idx="379">
                  <c:v>0.11779971946675638</c:v>
                </c:pt>
                <c:pt idx="380">
                  <c:v>-0.61110711279391694</c:v>
                </c:pt>
                <c:pt idx="381">
                  <c:v>0.11449021891425426</c:v>
                </c:pt>
                <c:pt idx="382">
                  <c:v>0.80229272436689958</c:v>
                </c:pt>
                <c:pt idx="383">
                  <c:v>0.37779247244956693</c:v>
                </c:pt>
                <c:pt idx="384">
                  <c:v>-5.4232928236452205E-2</c:v>
                </c:pt>
                <c:pt idx="385">
                  <c:v>0.59730350428419787</c:v>
                </c:pt>
                <c:pt idx="386">
                  <c:v>0.55248781589024087</c:v>
                </c:pt>
                <c:pt idx="387">
                  <c:v>-0.65548500344003591</c:v>
                </c:pt>
                <c:pt idx="388">
                  <c:v>0.72362574529087675</c:v>
                </c:pt>
                <c:pt idx="389">
                  <c:v>-0.43572501188376123</c:v>
                </c:pt>
                <c:pt idx="390">
                  <c:v>-0.63361816539145077</c:v>
                </c:pt>
                <c:pt idx="391">
                  <c:v>-2.5633312654409268E-2</c:v>
                </c:pt>
                <c:pt idx="392">
                  <c:v>0.97255338026723348</c:v>
                </c:pt>
                <c:pt idx="393">
                  <c:v>0.11525019498567413</c:v>
                </c:pt>
                <c:pt idx="394">
                  <c:v>0.88169491194850846</c:v>
                </c:pt>
                <c:pt idx="395">
                  <c:v>0.17661814584617908</c:v>
                </c:pt>
                <c:pt idx="396">
                  <c:v>-0.59829791873322802</c:v>
                </c:pt>
                <c:pt idx="397">
                  <c:v>0.30821815014805853</c:v>
                </c:pt>
                <c:pt idx="398">
                  <c:v>-0.83026878679743765</c:v>
                </c:pt>
                <c:pt idx="399">
                  <c:v>0.48597597626122857</c:v>
                </c:pt>
                <c:pt idx="400">
                  <c:v>-0.31623661660728208</c:v>
                </c:pt>
                <c:pt idx="401">
                  <c:v>0.39027219269069047</c:v>
                </c:pt>
                <c:pt idx="402">
                  <c:v>-0.4301540307207119</c:v>
                </c:pt>
                <c:pt idx="403">
                  <c:v>-0.43450699842785623</c:v>
                </c:pt>
                <c:pt idx="404">
                  <c:v>-0.77966129966056741</c:v>
                </c:pt>
                <c:pt idx="405">
                  <c:v>0.3952164412846948</c:v>
                </c:pt>
                <c:pt idx="406">
                  <c:v>0.20396513189040588</c:v>
                </c:pt>
                <c:pt idx="407">
                  <c:v>0.45493445413722711</c:v>
                </c:pt>
                <c:pt idx="408">
                  <c:v>-0.48624421255649719</c:v>
                </c:pt>
                <c:pt idx="409">
                  <c:v>-0.98725797019984696</c:v>
                </c:pt>
                <c:pt idx="410">
                  <c:v>-0.27773106506133138</c:v>
                </c:pt>
                <c:pt idx="411">
                  <c:v>-0.80904634585722035</c:v>
                </c:pt>
                <c:pt idx="412">
                  <c:v>-0.14465424556935025</c:v>
                </c:pt>
                <c:pt idx="413">
                  <c:v>-0.13426824481503963</c:v>
                </c:pt>
                <c:pt idx="414">
                  <c:v>-0.2637918877554708</c:v>
                </c:pt>
                <c:pt idx="415">
                  <c:v>-0.47542584337154614</c:v>
                </c:pt>
                <c:pt idx="416">
                  <c:v>-0.72849254547398101</c:v>
                </c:pt>
                <c:pt idx="417">
                  <c:v>-0.94579510813851297</c:v>
                </c:pt>
                <c:pt idx="418">
                  <c:v>-0.74196372399106236</c:v>
                </c:pt>
                <c:pt idx="419">
                  <c:v>-0.20422039474854481</c:v>
                </c:pt>
                <c:pt idx="420">
                  <c:v>-0.14274199545682076</c:v>
                </c:pt>
                <c:pt idx="421">
                  <c:v>-0.20894429422110106</c:v>
                </c:pt>
                <c:pt idx="422">
                  <c:v>-0.4707740163976688</c:v>
                </c:pt>
                <c:pt idx="423">
                  <c:v>-8.9021195613869342E-2</c:v>
                </c:pt>
                <c:pt idx="424">
                  <c:v>0.2986589770365613</c:v>
                </c:pt>
                <c:pt idx="425">
                  <c:v>0.57621571519780512</c:v>
                </c:pt>
                <c:pt idx="426">
                  <c:v>-0.25392896176650259</c:v>
                </c:pt>
                <c:pt idx="427">
                  <c:v>-0.44481519095998667</c:v>
                </c:pt>
                <c:pt idx="428">
                  <c:v>-0.58707256101248206</c:v>
                </c:pt>
                <c:pt idx="429">
                  <c:v>5.8862232070824083E-2</c:v>
                </c:pt>
                <c:pt idx="430">
                  <c:v>-0.96467438846950415</c:v>
                </c:pt>
                <c:pt idx="431">
                  <c:v>0.17936008218446009</c:v>
                </c:pt>
                <c:pt idx="432">
                  <c:v>-0.56777735539632945</c:v>
                </c:pt>
                <c:pt idx="433">
                  <c:v>0.33598370714428416</c:v>
                </c:pt>
                <c:pt idx="434">
                  <c:v>0.88363705602508102</c:v>
                </c:pt>
                <c:pt idx="435">
                  <c:v>0.65149989517375162</c:v>
                </c:pt>
                <c:pt idx="436">
                  <c:v>0.84105085127426493</c:v>
                </c:pt>
                <c:pt idx="437">
                  <c:v>0.49553570246925993</c:v>
                </c:pt>
                <c:pt idx="438">
                  <c:v>0.68365495375140495</c:v>
                </c:pt>
                <c:pt idx="439">
                  <c:v>0.41472966069922013</c:v>
                </c:pt>
                <c:pt idx="440">
                  <c:v>-0.44324821977639295</c:v>
                </c:pt>
                <c:pt idx="441">
                  <c:v>-0.24621775270828405</c:v>
                </c:pt>
                <c:pt idx="442">
                  <c:v>0.19555651246338535</c:v>
                </c:pt>
                <c:pt idx="443">
                  <c:v>-0.90674082038066883</c:v>
                </c:pt>
                <c:pt idx="444">
                  <c:v>0.99157162080478112</c:v>
                </c:pt>
                <c:pt idx="445">
                  <c:v>0.57637253516886133</c:v>
                </c:pt>
                <c:pt idx="446">
                  <c:v>0.31351787314875001</c:v>
                </c:pt>
                <c:pt idx="447">
                  <c:v>-0.52328274372484662</c:v>
                </c:pt>
                <c:pt idx="448">
                  <c:v>-0.87543531168873767</c:v>
                </c:pt>
                <c:pt idx="449">
                  <c:v>0.43121005552728242</c:v>
                </c:pt>
                <c:pt idx="450">
                  <c:v>-0.55533869320480411</c:v>
                </c:pt>
                <c:pt idx="451">
                  <c:v>-0.37905758880563512</c:v>
                </c:pt>
                <c:pt idx="452">
                  <c:v>0.36691138812138546</c:v>
                </c:pt>
                <c:pt idx="453">
                  <c:v>-0.59427875797216312</c:v>
                </c:pt>
                <c:pt idx="454">
                  <c:v>0.39026106125847448</c:v>
                </c:pt>
                <c:pt idx="455">
                  <c:v>-9.0650986093596675E-3</c:v>
                </c:pt>
                <c:pt idx="456">
                  <c:v>-0.2383488388003383</c:v>
                </c:pt>
                <c:pt idx="457">
                  <c:v>0.92702870383957081</c:v>
                </c:pt>
                <c:pt idx="458">
                  <c:v>-0.198620074307021</c:v>
                </c:pt>
                <c:pt idx="459">
                  <c:v>0.26648379986427528</c:v>
                </c:pt>
                <c:pt idx="460">
                  <c:v>0.85355235439323707</c:v>
                </c:pt>
                <c:pt idx="461">
                  <c:v>-0.21644693587418407</c:v>
                </c:pt>
                <c:pt idx="462">
                  <c:v>0.18950770456803356</c:v>
                </c:pt>
                <c:pt idx="463">
                  <c:v>-0.92230959700687176</c:v>
                </c:pt>
                <c:pt idx="464">
                  <c:v>0.10578971793971981</c:v>
                </c:pt>
                <c:pt idx="465">
                  <c:v>0.95268638124919702</c:v>
                </c:pt>
                <c:pt idx="466">
                  <c:v>-0.6737995010152964</c:v>
                </c:pt>
                <c:pt idx="467">
                  <c:v>5.2665518595115701E-2</c:v>
                </c:pt>
                <c:pt idx="468">
                  <c:v>-5.7129406398712446E-2</c:v>
                </c:pt>
                <c:pt idx="469">
                  <c:v>0.5677170851411848</c:v>
                </c:pt>
                <c:pt idx="470">
                  <c:v>-2.1306198060421888E-2</c:v>
                </c:pt>
                <c:pt idx="471">
                  <c:v>0.75599060728496181</c:v>
                </c:pt>
                <c:pt idx="472">
                  <c:v>0.90503964756826361</c:v>
                </c:pt>
                <c:pt idx="473">
                  <c:v>0.87672279680879339</c:v>
                </c:pt>
                <c:pt idx="474">
                  <c:v>0.73463161369191399</c:v>
                </c:pt>
                <c:pt idx="475">
                  <c:v>0.78028008341684263</c:v>
                </c:pt>
                <c:pt idx="476">
                  <c:v>0.81181188223533884</c:v>
                </c:pt>
                <c:pt idx="477">
                  <c:v>3.9375218353167929E-2</c:v>
                </c:pt>
                <c:pt idx="478">
                  <c:v>-0.6087688324450653</c:v>
                </c:pt>
                <c:pt idx="479">
                  <c:v>0.46591276411831295</c:v>
                </c:pt>
                <c:pt idx="480">
                  <c:v>9.8370136256397123E-2</c:v>
                </c:pt>
                <c:pt idx="481">
                  <c:v>0.10178240930818827</c:v>
                </c:pt>
                <c:pt idx="482">
                  <c:v>-4.0440492006459605E-2</c:v>
                </c:pt>
                <c:pt idx="483">
                  <c:v>4.7656762321020896E-2</c:v>
                </c:pt>
                <c:pt idx="484">
                  <c:v>0.72668011076541572</c:v>
                </c:pt>
                <c:pt idx="485">
                  <c:v>0.66853480087468053</c:v>
                </c:pt>
                <c:pt idx="486">
                  <c:v>-7.1126500229159006E-2</c:v>
                </c:pt>
                <c:pt idx="487">
                  <c:v>0.69945488288049318</c:v>
                </c:pt>
                <c:pt idx="488">
                  <c:v>0.11576110430931408</c:v>
                </c:pt>
                <c:pt idx="489">
                  <c:v>0.72568640431831133</c:v>
                </c:pt>
                <c:pt idx="490">
                  <c:v>0.39668012396881047</c:v>
                </c:pt>
                <c:pt idx="491">
                  <c:v>-0.48183026113555583</c:v>
                </c:pt>
                <c:pt idx="492">
                  <c:v>0.33716847225568025</c:v>
                </c:pt>
                <c:pt idx="493">
                  <c:v>-0.80421618635291092</c:v>
                </c:pt>
                <c:pt idx="494">
                  <c:v>0.34337848101519008</c:v>
                </c:pt>
                <c:pt idx="495">
                  <c:v>0.58194071097725364</c:v>
                </c:pt>
                <c:pt idx="496">
                  <c:v>-0.54088344085441542</c:v>
                </c:pt>
                <c:pt idx="497">
                  <c:v>0.39481661662989276</c:v>
                </c:pt>
                <c:pt idx="498">
                  <c:v>0.42496044410856015</c:v>
                </c:pt>
                <c:pt idx="499">
                  <c:v>-0.95185944170666459</c:v>
                </c:pt>
                <c:pt idx="500">
                  <c:v>-0.19312491251112629</c:v>
                </c:pt>
                <c:pt idx="501">
                  <c:v>7.1504038156261274E-2</c:v>
                </c:pt>
                <c:pt idx="502">
                  <c:v>-0.30433706491546464</c:v>
                </c:pt>
                <c:pt idx="503">
                  <c:v>0.60910771606132497</c:v>
                </c:pt>
                <c:pt idx="504">
                  <c:v>-3.283430593277048E-2</c:v>
                </c:pt>
                <c:pt idx="505">
                  <c:v>-4.8771012421134463E-2</c:v>
                </c:pt>
                <c:pt idx="506">
                  <c:v>-0.67602622733686402</c:v>
                </c:pt>
                <c:pt idx="507">
                  <c:v>0.72859643243343064</c:v>
                </c:pt>
                <c:pt idx="508">
                  <c:v>-0.4212468162233971</c:v>
                </c:pt>
                <c:pt idx="509">
                  <c:v>-0.82251300367306057</c:v>
                </c:pt>
                <c:pt idx="510">
                  <c:v>-0.69463470467293997</c:v>
                </c:pt>
                <c:pt idx="511">
                  <c:v>0.98683383662367707</c:v>
                </c:pt>
                <c:pt idx="512">
                  <c:v>0.50579349602065116</c:v>
                </c:pt>
                <c:pt idx="513">
                  <c:v>-0.46478644923622436</c:v>
                </c:pt>
                <c:pt idx="514">
                  <c:v>0.79633928323773051</c:v>
                </c:pt>
                <c:pt idx="515">
                  <c:v>-9.3925346301015455E-2</c:v>
                </c:pt>
                <c:pt idx="516">
                  <c:v>-0.25086525053354136</c:v>
                </c:pt>
                <c:pt idx="517">
                  <c:v>-2.7983632010187165E-2</c:v>
                </c:pt>
                <c:pt idx="518">
                  <c:v>0.43278365739163327</c:v>
                </c:pt>
                <c:pt idx="519">
                  <c:v>0.16130308060081289</c:v>
                </c:pt>
                <c:pt idx="520">
                  <c:v>7.6393010326505806E-2</c:v>
                </c:pt>
                <c:pt idx="521">
                  <c:v>-0.91472089851686689</c:v>
                </c:pt>
                <c:pt idx="522">
                  <c:v>0.62799539709339558</c:v>
                </c:pt>
                <c:pt idx="523">
                  <c:v>0.81454221208939992</c:v>
                </c:pt>
                <c:pt idx="524">
                  <c:v>0.55128098416771021</c:v>
                </c:pt>
                <c:pt idx="525">
                  <c:v>0.61727761885202415</c:v>
                </c:pt>
                <c:pt idx="526">
                  <c:v>3.6970245908668709E-2</c:v>
                </c:pt>
                <c:pt idx="527">
                  <c:v>-0.51643075501974489</c:v>
                </c:pt>
                <c:pt idx="528">
                  <c:v>0.48126070672482557</c:v>
                </c:pt>
                <c:pt idx="529">
                  <c:v>0.37965611201803284</c:v>
                </c:pt>
                <c:pt idx="530">
                  <c:v>-0.15843574131160221</c:v>
                </c:pt>
                <c:pt idx="531">
                  <c:v>0.29006467760512988</c:v>
                </c:pt>
                <c:pt idx="532">
                  <c:v>-0.74757561000399986</c:v>
                </c:pt>
                <c:pt idx="533">
                  <c:v>-0.63241004050511451</c:v>
                </c:pt>
                <c:pt idx="534">
                  <c:v>0.56097635120187395</c:v>
                </c:pt>
                <c:pt idx="535">
                  <c:v>-0.80957430520211426</c:v>
                </c:pt>
                <c:pt idx="536">
                  <c:v>-0.18507064203364565</c:v>
                </c:pt>
                <c:pt idx="537">
                  <c:v>0.24592143040726122</c:v>
                </c:pt>
                <c:pt idx="538">
                  <c:v>-0.33805954365638646</c:v>
                </c:pt>
                <c:pt idx="539">
                  <c:v>-0.22635170223289891</c:v>
                </c:pt>
                <c:pt idx="540">
                  <c:v>0.44397947486933065</c:v>
                </c:pt>
                <c:pt idx="541">
                  <c:v>-0.44634935512663976</c:v>
                </c:pt>
                <c:pt idx="542">
                  <c:v>-8.5046224764941725E-2</c:v>
                </c:pt>
                <c:pt idx="543">
                  <c:v>1.4800143213844486E-4</c:v>
                </c:pt>
                <c:pt idx="544">
                  <c:v>-0.82149602847950698</c:v>
                </c:pt>
                <c:pt idx="545">
                  <c:v>0.83776541867951471</c:v>
                </c:pt>
                <c:pt idx="546">
                  <c:v>-0.67301510592710456</c:v>
                </c:pt>
                <c:pt idx="547">
                  <c:v>-0.37743741666020347</c:v>
                </c:pt>
                <c:pt idx="548">
                  <c:v>-9.0986671763050531E-2</c:v>
                </c:pt>
                <c:pt idx="549">
                  <c:v>0.70723061330407089</c:v>
                </c:pt>
                <c:pt idx="550">
                  <c:v>-0.87966837120042429</c:v>
                </c:pt>
                <c:pt idx="551">
                  <c:v>0.50696371382920491</c:v>
                </c:pt>
                <c:pt idx="552">
                  <c:v>-1.0597456273289563E-2</c:v>
                </c:pt>
                <c:pt idx="553">
                  <c:v>-1.3675941391810831E-4</c:v>
                </c:pt>
                <c:pt idx="554">
                  <c:v>0.82991490072625385</c:v>
                </c:pt>
                <c:pt idx="555">
                  <c:v>-0.10752209223476994</c:v>
                </c:pt>
                <c:pt idx="556">
                  <c:v>-8.5271646459184058E-2</c:v>
                </c:pt>
                <c:pt idx="557">
                  <c:v>-0.92640018331328888</c:v>
                </c:pt>
                <c:pt idx="558">
                  <c:v>0.63599634421122131</c:v>
                </c:pt>
                <c:pt idx="559">
                  <c:v>-0.59467286741506808</c:v>
                </c:pt>
                <c:pt idx="560">
                  <c:v>-0.39152799047846387</c:v>
                </c:pt>
                <c:pt idx="561">
                  <c:v>-0.95258272888571494</c:v>
                </c:pt>
                <c:pt idx="562">
                  <c:v>-0.64617603566060366</c:v>
                </c:pt>
                <c:pt idx="563">
                  <c:v>0.60219324167297583</c:v>
                </c:pt>
                <c:pt idx="564">
                  <c:v>0.95296672556694517</c:v>
                </c:pt>
                <c:pt idx="565">
                  <c:v>-0.3681914457771045</c:v>
                </c:pt>
                <c:pt idx="566">
                  <c:v>-1.2641967800593568E-2</c:v>
                </c:pt>
                <c:pt idx="567">
                  <c:v>-0.18093242564481726</c:v>
                </c:pt>
                <c:pt idx="568">
                  <c:v>-0.45209566392115041</c:v>
                </c:pt>
                <c:pt idx="569">
                  <c:v>-0.8686080165402581</c:v>
                </c:pt>
                <c:pt idx="570">
                  <c:v>0.5145207970920338</c:v>
                </c:pt>
                <c:pt idx="571">
                  <c:v>-0.12413117608950386</c:v>
                </c:pt>
                <c:pt idx="572">
                  <c:v>-9.2013955652778368E-2</c:v>
                </c:pt>
                <c:pt idx="573">
                  <c:v>-0.79862186377827959</c:v>
                </c:pt>
                <c:pt idx="574">
                  <c:v>0.22174862054762623</c:v>
                </c:pt>
                <c:pt idx="575">
                  <c:v>-0.75686174804326467</c:v>
                </c:pt>
                <c:pt idx="576">
                  <c:v>0.15170667533596904</c:v>
                </c:pt>
                <c:pt idx="577">
                  <c:v>0.13867994281925955</c:v>
                </c:pt>
                <c:pt idx="578">
                  <c:v>-0.11172308262835284</c:v>
                </c:pt>
                <c:pt idx="579">
                  <c:v>0.38677312528908603</c:v>
                </c:pt>
                <c:pt idx="580">
                  <c:v>-0.22094726802702414</c:v>
                </c:pt>
                <c:pt idx="581">
                  <c:v>-0.74193500012859914</c:v>
                </c:pt>
                <c:pt idx="582">
                  <c:v>0.76366147881525315</c:v>
                </c:pt>
                <c:pt idx="583">
                  <c:v>0.82955550272123268</c:v>
                </c:pt>
                <c:pt idx="584">
                  <c:v>-0.2373145866531825</c:v>
                </c:pt>
                <c:pt idx="585">
                  <c:v>-0.31766692679557229</c:v>
                </c:pt>
                <c:pt idx="586">
                  <c:v>0.3096583112748228</c:v>
                </c:pt>
                <c:pt idx="587">
                  <c:v>-0.99370149048049705</c:v>
                </c:pt>
                <c:pt idx="588">
                  <c:v>0.75144495661329502</c:v>
                </c:pt>
                <c:pt idx="589">
                  <c:v>-0.37137699937489099</c:v>
                </c:pt>
                <c:pt idx="590">
                  <c:v>0.52836630694762499</c:v>
                </c:pt>
                <c:pt idx="591">
                  <c:v>0.17278424152060756</c:v>
                </c:pt>
                <c:pt idx="592">
                  <c:v>-0.92939202825798528</c:v>
                </c:pt>
                <c:pt idx="593">
                  <c:v>0.61375429312446195</c:v>
                </c:pt>
                <c:pt idx="594">
                  <c:v>-0.22085796116480849</c:v>
                </c:pt>
                <c:pt idx="595">
                  <c:v>0.23296828849514739</c:v>
                </c:pt>
                <c:pt idx="596">
                  <c:v>-0.4958076075755653</c:v>
                </c:pt>
                <c:pt idx="597">
                  <c:v>-0.30853102968105262</c:v>
                </c:pt>
                <c:pt idx="598">
                  <c:v>-0.59228769034365625</c:v>
                </c:pt>
                <c:pt idx="599">
                  <c:v>-0.44325146370508639</c:v>
                </c:pt>
                <c:pt idx="600">
                  <c:v>-0.10194899533334212</c:v>
                </c:pt>
                <c:pt idx="601">
                  <c:v>3.9231107760970385E-2</c:v>
                </c:pt>
                <c:pt idx="602">
                  <c:v>0.16785954080152532</c:v>
                </c:pt>
                <c:pt idx="603">
                  <c:v>0.48618415307850804</c:v>
                </c:pt>
                <c:pt idx="604">
                  <c:v>-0.56854462992525479</c:v>
                </c:pt>
                <c:pt idx="605">
                  <c:v>0.36184691930077939</c:v>
                </c:pt>
                <c:pt idx="606">
                  <c:v>0.79364014737764244</c:v>
                </c:pt>
                <c:pt idx="607">
                  <c:v>-0.62187626786614758</c:v>
                </c:pt>
                <c:pt idx="608">
                  <c:v>-0.78870746704219474</c:v>
                </c:pt>
                <c:pt idx="609">
                  <c:v>-0.18043723493233887</c:v>
                </c:pt>
                <c:pt idx="610">
                  <c:v>1.7741851843218637E-2</c:v>
                </c:pt>
                <c:pt idx="611">
                  <c:v>2.5255188405215456E-2</c:v>
                </c:pt>
                <c:pt idx="612">
                  <c:v>4.2215752930751638E-2</c:v>
                </c:pt>
                <c:pt idx="613">
                  <c:v>-0.54472366669942685</c:v>
                </c:pt>
                <c:pt idx="614">
                  <c:v>5.334235481281957E-2</c:v>
                </c:pt>
                <c:pt idx="615">
                  <c:v>0.27983296075750674</c:v>
                </c:pt>
                <c:pt idx="616">
                  <c:v>-0.51282987349949627</c:v>
                </c:pt>
                <c:pt idx="617">
                  <c:v>-0.11945624509986597</c:v>
                </c:pt>
                <c:pt idx="618">
                  <c:v>-0.16129960280391287</c:v>
                </c:pt>
                <c:pt idx="619">
                  <c:v>0.39269340559453614</c:v>
                </c:pt>
                <c:pt idx="620">
                  <c:v>0.10280157871660522</c:v>
                </c:pt>
                <c:pt idx="621">
                  <c:v>0.76192789636782243</c:v>
                </c:pt>
                <c:pt idx="622">
                  <c:v>-0.73083032765914968</c:v>
                </c:pt>
                <c:pt idx="623">
                  <c:v>0.7669368388803488</c:v>
                </c:pt>
                <c:pt idx="624">
                  <c:v>9.984714538160322E-2</c:v>
                </c:pt>
                <c:pt idx="625">
                  <c:v>-0.55374286204024115</c:v>
                </c:pt>
                <c:pt idx="626">
                  <c:v>0.52858006612718222</c:v>
                </c:pt>
                <c:pt idx="627">
                  <c:v>-0.64922674790480639</c:v>
                </c:pt>
                <c:pt idx="628">
                  <c:v>-0.67605941069351494</c:v>
                </c:pt>
                <c:pt idx="629">
                  <c:v>0.65229513742278944</c:v>
                </c:pt>
                <c:pt idx="630">
                  <c:v>-0.21169580905997032</c:v>
                </c:pt>
                <c:pt idx="631">
                  <c:v>0.44205308403199894</c:v>
                </c:pt>
                <c:pt idx="632">
                  <c:v>0.39160265526517701</c:v>
                </c:pt>
                <c:pt idx="633">
                  <c:v>-0.17638075820961974</c:v>
                </c:pt>
                <c:pt idx="634">
                  <c:v>0.65693225625454121</c:v>
                </c:pt>
                <c:pt idx="635">
                  <c:v>-0.77739236478243123</c:v>
                </c:pt>
                <c:pt idx="636">
                  <c:v>-0.4210869376736972</c:v>
                </c:pt>
                <c:pt idx="637">
                  <c:v>0.6871259039126747</c:v>
                </c:pt>
                <c:pt idx="638">
                  <c:v>0.15880585791822943</c:v>
                </c:pt>
                <c:pt idx="639">
                  <c:v>0.75939712281419891</c:v>
                </c:pt>
                <c:pt idx="640">
                  <c:v>-0.56835940646385397</c:v>
                </c:pt>
                <c:pt idx="641">
                  <c:v>0.31447219201912446</c:v>
                </c:pt>
                <c:pt idx="642">
                  <c:v>0.48088183653783778</c:v>
                </c:pt>
                <c:pt idx="643">
                  <c:v>0.451853177249119</c:v>
                </c:pt>
                <c:pt idx="644">
                  <c:v>0.10955880338230761</c:v>
                </c:pt>
                <c:pt idx="645">
                  <c:v>-0.48102420351876418</c:v>
                </c:pt>
                <c:pt idx="646">
                  <c:v>-0.57416414105571789</c:v>
                </c:pt>
                <c:pt idx="647">
                  <c:v>-0.3898251398375121</c:v>
                </c:pt>
                <c:pt idx="648">
                  <c:v>-7.3897273072917935E-2</c:v>
                </c:pt>
                <c:pt idx="649">
                  <c:v>-0.96719792258157411</c:v>
                </c:pt>
                <c:pt idx="650">
                  <c:v>0.72793213194688433</c:v>
                </c:pt>
                <c:pt idx="651">
                  <c:v>-0.71390557980315572</c:v>
                </c:pt>
                <c:pt idx="652">
                  <c:v>0.89313074240451362</c:v>
                </c:pt>
                <c:pt idx="653">
                  <c:v>0.2655367621240996</c:v>
                </c:pt>
                <c:pt idx="654">
                  <c:v>-0.40657373281206577</c:v>
                </c:pt>
                <c:pt idx="655">
                  <c:v>-6.4160107113768294E-2</c:v>
                </c:pt>
                <c:pt idx="656">
                  <c:v>0.14945353341990031</c:v>
                </c:pt>
                <c:pt idx="657">
                  <c:v>-0.22686563349772282</c:v>
                </c:pt>
                <c:pt idx="658">
                  <c:v>-0.60559951331709971</c:v>
                </c:pt>
                <c:pt idx="659">
                  <c:v>-0.74895948929665335</c:v>
                </c:pt>
                <c:pt idx="660">
                  <c:v>0.56591898642451954</c:v>
                </c:pt>
                <c:pt idx="661">
                  <c:v>-0.9551002631144192</c:v>
                </c:pt>
                <c:pt idx="662">
                  <c:v>0.17849526865534759</c:v>
                </c:pt>
                <c:pt idx="663">
                  <c:v>-1.9031171329451535E-2</c:v>
                </c:pt>
                <c:pt idx="664">
                  <c:v>0.91306060933808486</c:v>
                </c:pt>
                <c:pt idx="665">
                  <c:v>0.5790929086515928</c:v>
                </c:pt>
                <c:pt idx="666">
                  <c:v>4.3541872160041795E-2</c:v>
                </c:pt>
                <c:pt idx="667">
                  <c:v>0.39067547009847292</c:v>
                </c:pt>
                <c:pt idx="668">
                  <c:v>-7.7640012532506075E-2</c:v>
                </c:pt>
                <c:pt idx="669">
                  <c:v>-0.9796630283484169</c:v>
                </c:pt>
                <c:pt idx="670">
                  <c:v>0.11082576710362835</c:v>
                </c:pt>
                <c:pt idx="671">
                  <c:v>-0.23537516057707575</c:v>
                </c:pt>
                <c:pt idx="672">
                  <c:v>0.53070604896788609</c:v>
                </c:pt>
                <c:pt idx="673">
                  <c:v>0.49516682656326982</c:v>
                </c:pt>
                <c:pt idx="674">
                  <c:v>0.67624074755516328</c:v>
                </c:pt>
                <c:pt idx="675">
                  <c:v>-0.3303952037709581</c:v>
                </c:pt>
                <c:pt idx="676">
                  <c:v>-9.3339913843486499E-2</c:v>
                </c:pt>
                <c:pt idx="677">
                  <c:v>0.76019865712684886</c:v>
                </c:pt>
                <c:pt idx="678">
                  <c:v>0.7676360877912467</c:v>
                </c:pt>
                <c:pt idx="679">
                  <c:v>-0.5641515966514743</c:v>
                </c:pt>
                <c:pt idx="680">
                  <c:v>-7.3079255751973271E-2</c:v>
                </c:pt>
                <c:pt idx="681">
                  <c:v>0.30813718741985596</c:v>
                </c:pt>
                <c:pt idx="682">
                  <c:v>-0.34224056919445456</c:v>
                </c:pt>
                <c:pt idx="683">
                  <c:v>-0.66564222832219344</c:v>
                </c:pt>
                <c:pt idx="684">
                  <c:v>-8.1547215285941999E-2</c:v>
                </c:pt>
                <c:pt idx="685">
                  <c:v>0.83401907222264349</c:v>
                </c:pt>
                <c:pt idx="686">
                  <c:v>0.46129134669217042</c:v>
                </c:pt>
                <c:pt idx="687">
                  <c:v>-0.3621773707618563</c:v>
                </c:pt>
                <c:pt idx="688">
                  <c:v>0.1979799170201979</c:v>
                </c:pt>
                <c:pt idx="689">
                  <c:v>0.20502737148367212</c:v>
                </c:pt>
                <c:pt idx="690">
                  <c:v>0.97174076565689615</c:v>
                </c:pt>
                <c:pt idx="691">
                  <c:v>4.1876094961529553E-2</c:v>
                </c:pt>
                <c:pt idx="692">
                  <c:v>0.97900395276951557</c:v>
                </c:pt>
                <c:pt idx="693">
                  <c:v>0.6736807384186192</c:v>
                </c:pt>
                <c:pt idx="694">
                  <c:v>-0.95972874048356926</c:v>
                </c:pt>
                <c:pt idx="695">
                  <c:v>-0.8032094503713767</c:v>
                </c:pt>
                <c:pt idx="696">
                  <c:v>0.70713530230573185</c:v>
                </c:pt>
                <c:pt idx="697">
                  <c:v>-0.77529275879197357</c:v>
                </c:pt>
                <c:pt idx="698">
                  <c:v>0.61889688195930881</c:v>
                </c:pt>
                <c:pt idx="699">
                  <c:v>-0.53595206928757744</c:v>
                </c:pt>
                <c:pt idx="700">
                  <c:v>0.31364078930351802</c:v>
                </c:pt>
                <c:pt idx="701">
                  <c:v>-4.6191597311941113E-2</c:v>
                </c:pt>
                <c:pt idx="702">
                  <c:v>0.33839319438997251</c:v>
                </c:pt>
                <c:pt idx="703">
                  <c:v>0.7969070015918136</c:v>
                </c:pt>
                <c:pt idx="704">
                  <c:v>-0.2569499403319806</c:v>
                </c:pt>
                <c:pt idx="705">
                  <c:v>0.83362251130567899</c:v>
                </c:pt>
                <c:pt idx="706">
                  <c:v>-0.49548834681719356</c:v>
                </c:pt>
                <c:pt idx="707">
                  <c:v>-6.7638271700449337E-2</c:v>
                </c:pt>
                <c:pt idx="708">
                  <c:v>0.86795445230148616</c:v>
                </c:pt>
                <c:pt idx="709">
                  <c:v>-0.19054610082303891</c:v>
                </c:pt>
                <c:pt idx="710">
                  <c:v>4.9143398148952189E-2</c:v>
                </c:pt>
                <c:pt idx="711">
                  <c:v>0.11723100256482466</c:v>
                </c:pt>
                <c:pt idx="712">
                  <c:v>0.27114496835069302</c:v>
                </c:pt>
                <c:pt idx="713">
                  <c:v>-0.93937756454762011</c:v>
                </c:pt>
                <c:pt idx="714">
                  <c:v>-0.4370660427892985</c:v>
                </c:pt>
                <c:pt idx="715">
                  <c:v>0.72007500978022265</c:v>
                </c:pt>
                <c:pt idx="716">
                  <c:v>0.80920136712628676</c:v>
                </c:pt>
                <c:pt idx="717">
                  <c:v>0.68190580007592172</c:v>
                </c:pt>
                <c:pt idx="718">
                  <c:v>0.89764691506547312</c:v>
                </c:pt>
                <c:pt idx="719">
                  <c:v>-5.5495638955357363E-2</c:v>
                </c:pt>
                <c:pt idx="720">
                  <c:v>0.69995434846278459</c:v>
                </c:pt>
                <c:pt idx="721">
                  <c:v>-0.95793745078461789</c:v>
                </c:pt>
                <c:pt idx="722">
                  <c:v>-0.12710885992183818</c:v>
                </c:pt>
                <c:pt idx="723">
                  <c:v>-1.5759252668807289E-2</c:v>
                </c:pt>
                <c:pt idx="724">
                  <c:v>0.13948940399077592</c:v>
                </c:pt>
                <c:pt idx="725">
                  <c:v>-0.46670273464766532</c:v>
                </c:pt>
                <c:pt idx="726">
                  <c:v>3.7532603276383858E-2</c:v>
                </c:pt>
                <c:pt idx="727">
                  <c:v>-4.4079580029814158E-2</c:v>
                </c:pt>
                <c:pt idx="728">
                  <c:v>0.30487364861860056</c:v>
                </c:pt>
                <c:pt idx="729">
                  <c:v>-8.8254493260466083E-2</c:v>
                </c:pt>
                <c:pt idx="730">
                  <c:v>6.8869138859187551E-2</c:v>
                </c:pt>
                <c:pt idx="731">
                  <c:v>0.77903390893399016</c:v>
                </c:pt>
                <c:pt idx="732">
                  <c:v>-0.71713951323544389</c:v>
                </c:pt>
                <c:pt idx="733">
                  <c:v>0.38561693095073957</c:v>
                </c:pt>
                <c:pt idx="734">
                  <c:v>-0.6075694316443967</c:v>
                </c:pt>
                <c:pt idx="735">
                  <c:v>-0.51379807907308783</c:v>
                </c:pt>
                <c:pt idx="736">
                  <c:v>0.33866509740794792</c:v>
                </c:pt>
                <c:pt idx="737">
                  <c:v>0.11749792612539922</c:v>
                </c:pt>
                <c:pt idx="738">
                  <c:v>-0.43546149611499074</c:v>
                </c:pt>
                <c:pt idx="739">
                  <c:v>-0.63044691311652645</c:v>
                </c:pt>
                <c:pt idx="740">
                  <c:v>7.2078372472645924E-3</c:v>
                </c:pt>
                <c:pt idx="741">
                  <c:v>-5.9080727195123028E-2</c:v>
                </c:pt>
                <c:pt idx="742">
                  <c:v>-0.29211160918827628</c:v>
                </c:pt>
                <c:pt idx="743">
                  <c:v>-0.70604688783454761</c:v>
                </c:pt>
                <c:pt idx="744">
                  <c:v>-0.21671124542393461</c:v>
                </c:pt>
                <c:pt idx="745">
                  <c:v>0.44922550722043697</c:v>
                </c:pt>
                <c:pt idx="746">
                  <c:v>0.93150873216166041</c:v>
                </c:pt>
                <c:pt idx="747">
                  <c:v>-0.42262929312741893</c:v>
                </c:pt>
                <c:pt idx="748">
                  <c:v>0.38470792862864944</c:v>
                </c:pt>
                <c:pt idx="749">
                  <c:v>-0.94802924679973755</c:v>
                </c:pt>
                <c:pt idx="750">
                  <c:v>0.83271330905424779</c:v>
                </c:pt>
                <c:pt idx="751">
                  <c:v>0.99911795608010423</c:v>
                </c:pt>
                <c:pt idx="752">
                  <c:v>0.69634630439908007</c:v>
                </c:pt>
                <c:pt idx="753">
                  <c:v>-0.25743390217902129</c:v>
                </c:pt>
                <c:pt idx="754">
                  <c:v>-3.0588019428355206E-2</c:v>
                </c:pt>
                <c:pt idx="755">
                  <c:v>-0.42526697360868448</c:v>
                </c:pt>
                <c:pt idx="756">
                  <c:v>0.85047798698699517</c:v>
                </c:pt>
                <c:pt idx="757">
                  <c:v>0.2789119987861437</c:v>
                </c:pt>
                <c:pt idx="758">
                  <c:v>0.72168977329505002</c:v>
                </c:pt>
                <c:pt idx="759">
                  <c:v>0.37869232257513863</c:v>
                </c:pt>
                <c:pt idx="760">
                  <c:v>0.83123075954053682</c:v>
                </c:pt>
                <c:pt idx="761">
                  <c:v>0.85496126710984122</c:v>
                </c:pt>
                <c:pt idx="762">
                  <c:v>0.7773129104926968</c:v>
                </c:pt>
                <c:pt idx="763">
                  <c:v>0.14513365287059865</c:v>
                </c:pt>
                <c:pt idx="764">
                  <c:v>0.85117436934629365</c:v>
                </c:pt>
                <c:pt idx="765">
                  <c:v>0.28656296455071462</c:v>
                </c:pt>
                <c:pt idx="766">
                  <c:v>0.90364514018249387</c:v>
                </c:pt>
                <c:pt idx="767">
                  <c:v>0.43259226315358834</c:v>
                </c:pt>
                <c:pt idx="768">
                  <c:v>0.72949019343463228</c:v>
                </c:pt>
                <c:pt idx="769">
                  <c:v>0.31852130218140529</c:v>
                </c:pt>
                <c:pt idx="770">
                  <c:v>0.85883991525415526</c:v>
                </c:pt>
                <c:pt idx="771">
                  <c:v>0.86587715248172525</c:v>
                </c:pt>
                <c:pt idx="772">
                  <c:v>0.86450820184063759</c:v>
                </c:pt>
                <c:pt idx="773">
                  <c:v>-0.80321166301696056</c:v>
                </c:pt>
                <c:pt idx="774">
                  <c:v>-0.22628539190898911</c:v>
                </c:pt>
                <c:pt idx="775">
                  <c:v>0.57691967843418146</c:v>
                </c:pt>
                <c:pt idx="776">
                  <c:v>-0.79134660950458202</c:v>
                </c:pt>
                <c:pt idx="777">
                  <c:v>0.50882739535018495</c:v>
                </c:pt>
                <c:pt idx="778">
                  <c:v>-0.37444015521487239</c:v>
                </c:pt>
                <c:pt idx="779">
                  <c:v>0.72961577900391106</c:v>
                </c:pt>
                <c:pt idx="780">
                  <c:v>0.65145395386444593</c:v>
                </c:pt>
                <c:pt idx="781">
                  <c:v>0.8295767365998008</c:v>
                </c:pt>
                <c:pt idx="782">
                  <c:v>-0.44966854570973958</c:v>
                </c:pt>
                <c:pt idx="783">
                  <c:v>0.99114359462551427</c:v>
                </c:pt>
                <c:pt idx="784">
                  <c:v>-0.75850397837721295</c:v>
                </c:pt>
                <c:pt idx="785">
                  <c:v>-0.83932718169214038</c:v>
                </c:pt>
                <c:pt idx="786">
                  <c:v>-0.88355091837194144</c:v>
                </c:pt>
                <c:pt idx="787">
                  <c:v>-0.20352388663979504</c:v>
                </c:pt>
                <c:pt idx="788">
                  <c:v>-0.81577949378765369</c:v>
                </c:pt>
                <c:pt idx="789">
                  <c:v>0.90478890095185771</c:v>
                </c:pt>
                <c:pt idx="790">
                  <c:v>0.41158881297627081</c:v>
                </c:pt>
                <c:pt idx="791">
                  <c:v>0.26871372416228034</c:v>
                </c:pt>
                <c:pt idx="792">
                  <c:v>-0.42157670398266234</c:v>
                </c:pt>
                <c:pt idx="793">
                  <c:v>0.26017593361414182</c:v>
                </c:pt>
                <c:pt idx="794">
                  <c:v>0.9797792104593408</c:v>
                </c:pt>
                <c:pt idx="795">
                  <c:v>-0.61463433052520111</c:v>
                </c:pt>
                <c:pt idx="796">
                  <c:v>-0.67624009376458538</c:v>
                </c:pt>
                <c:pt idx="797">
                  <c:v>-0.82063705052712521</c:v>
                </c:pt>
                <c:pt idx="798">
                  <c:v>3.4570309459732274E-2</c:v>
                </c:pt>
                <c:pt idx="799">
                  <c:v>-0.76340496720859297</c:v>
                </c:pt>
                <c:pt idx="800">
                  <c:v>-0.77527618174431612</c:v>
                </c:pt>
                <c:pt idx="801">
                  <c:v>-0.67085791580575771</c:v>
                </c:pt>
                <c:pt idx="802">
                  <c:v>0.85958386452184565</c:v>
                </c:pt>
                <c:pt idx="803">
                  <c:v>0.26583681140956283</c:v>
                </c:pt>
                <c:pt idx="804">
                  <c:v>0.54488051794540038</c:v>
                </c:pt>
                <c:pt idx="805">
                  <c:v>0.25580671080723238</c:v>
                </c:pt>
                <c:pt idx="806">
                  <c:v>-0.91265282785214863</c:v>
                </c:pt>
                <c:pt idx="807">
                  <c:v>0.68876029769670466</c:v>
                </c:pt>
                <c:pt idx="808">
                  <c:v>0.71414541981785806</c:v>
                </c:pt>
                <c:pt idx="809">
                  <c:v>0.12296550424113506</c:v>
                </c:pt>
                <c:pt idx="810">
                  <c:v>0.72844114883388267</c:v>
                </c:pt>
                <c:pt idx="811">
                  <c:v>-0.15697435913108926</c:v>
                </c:pt>
                <c:pt idx="812">
                  <c:v>-0.13487296282717987</c:v>
                </c:pt>
                <c:pt idx="813">
                  <c:v>-9.50121800478545E-2</c:v>
                </c:pt>
                <c:pt idx="814">
                  <c:v>-0.63603575572710636</c:v>
                </c:pt>
                <c:pt idx="815">
                  <c:v>-0.26551003165748455</c:v>
                </c:pt>
                <c:pt idx="816">
                  <c:v>0.90624381627866701</c:v>
                </c:pt>
                <c:pt idx="817">
                  <c:v>-0.19161712563750366</c:v>
                </c:pt>
                <c:pt idx="818">
                  <c:v>0.98856635765299483</c:v>
                </c:pt>
                <c:pt idx="819">
                  <c:v>-0.70162918138857844</c:v>
                </c:pt>
                <c:pt idx="820">
                  <c:v>-0.22610750141528557</c:v>
                </c:pt>
                <c:pt idx="821">
                  <c:v>0.82117203092304702</c:v>
                </c:pt>
                <c:pt idx="822">
                  <c:v>0.34211303896669243</c:v>
                </c:pt>
                <c:pt idx="823">
                  <c:v>-0.72873773901745431</c:v>
                </c:pt>
                <c:pt idx="824">
                  <c:v>-0.59190600542016947</c:v>
                </c:pt>
                <c:pt idx="825">
                  <c:v>0.10802900865341858</c:v>
                </c:pt>
                <c:pt idx="826">
                  <c:v>-0.10518545802310619</c:v>
                </c:pt>
                <c:pt idx="827">
                  <c:v>0.83119178737884702</c:v>
                </c:pt>
                <c:pt idx="828">
                  <c:v>-0.34066141976547004</c:v>
                </c:pt>
                <c:pt idx="829">
                  <c:v>-3.4643366232351092E-2</c:v>
                </c:pt>
                <c:pt idx="830">
                  <c:v>-0.21029626165092319</c:v>
                </c:pt>
                <c:pt idx="831">
                  <c:v>-0.26922960574718502</c:v>
                </c:pt>
                <c:pt idx="832">
                  <c:v>-0.70426748980387721</c:v>
                </c:pt>
                <c:pt idx="833">
                  <c:v>0.9329082043598389</c:v>
                </c:pt>
                <c:pt idx="834">
                  <c:v>0.40890913424691111</c:v>
                </c:pt>
                <c:pt idx="835">
                  <c:v>0.82827270444614642</c:v>
                </c:pt>
                <c:pt idx="836">
                  <c:v>-0.93426783954594117</c:v>
                </c:pt>
                <c:pt idx="837">
                  <c:v>-0.18070853914770879</c:v>
                </c:pt>
                <c:pt idx="838">
                  <c:v>0.13182987274775404</c:v>
                </c:pt>
                <c:pt idx="839">
                  <c:v>0.15356153979477183</c:v>
                </c:pt>
                <c:pt idx="840">
                  <c:v>0.14555115182459555</c:v>
                </c:pt>
                <c:pt idx="841">
                  <c:v>5.4641576567695527E-3</c:v>
                </c:pt>
                <c:pt idx="842">
                  <c:v>-0.76067769282801301</c:v>
                </c:pt>
                <c:pt idx="843">
                  <c:v>-0.76576271652133809</c:v>
                </c:pt>
                <c:pt idx="844">
                  <c:v>0.1497803629586556</c:v>
                </c:pt>
                <c:pt idx="845">
                  <c:v>0.22283443097473832</c:v>
                </c:pt>
                <c:pt idx="846">
                  <c:v>-0.6383921809014117</c:v>
                </c:pt>
                <c:pt idx="847">
                  <c:v>-3.5873425577872986E-2</c:v>
                </c:pt>
                <c:pt idx="848">
                  <c:v>0.42359732611275569</c:v>
                </c:pt>
                <c:pt idx="849">
                  <c:v>-0.51700887615988833</c:v>
                </c:pt>
                <c:pt idx="850">
                  <c:v>-0.53327129046523236</c:v>
                </c:pt>
                <c:pt idx="851">
                  <c:v>-0.35396046331864461</c:v>
                </c:pt>
                <c:pt idx="852">
                  <c:v>-0.59891121460156005</c:v>
                </c:pt>
                <c:pt idx="853">
                  <c:v>-0.72765664549831954</c:v>
                </c:pt>
                <c:pt idx="854">
                  <c:v>-0.30542436788725857</c:v>
                </c:pt>
                <c:pt idx="855">
                  <c:v>0.26598610312080195</c:v>
                </c:pt>
                <c:pt idx="856">
                  <c:v>0.86056594224147709</c:v>
                </c:pt>
                <c:pt idx="857">
                  <c:v>-0.97320869279828282</c:v>
                </c:pt>
                <c:pt idx="858">
                  <c:v>0.6051351139894281</c:v>
                </c:pt>
                <c:pt idx="859">
                  <c:v>0.26098614666589137</c:v>
                </c:pt>
                <c:pt idx="860">
                  <c:v>-0.96492025917109148</c:v>
                </c:pt>
                <c:pt idx="861">
                  <c:v>-0.87767333173463991</c:v>
                </c:pt>
                <c:pt idx="862">
                  <c:v>-3.8818150504294602E-2</c:v>
                </c:pt>
                <c:pt idx="863">
                  <c:v>6.1237028650645176E-2</c:v>
                </c:pt>
                <c:pt idx="864">
                  <c:v>0.5660615708077088</c:v>
                </c:pt>
                <c:pt idx="865">
                  <c:v>-2.9232917352580712E-2</c:v>
                </c:pt>
                <c:pt idx="866">
                  <c:v>-0.81800966169801215</c:v>
                </c:pt>
                <c:pt idx="867">
                  <c:v>0.69589819954916621</c:v>
                </c:pt>
                <c:pt idx="868">
                  <c:v>0.1470120431791222</c:v>
                </c:pt>
                <c:pt idx="869">
                  <c:v>0.64936746271889034</c:v>
                </c:pt>
                <c:pt idx="870">
                  <c:v>0.31918437614610973</c:v>
                </c:pt>
                <c:pt idx="871">
                  <c:v>-0.78494114858341302</c:v>
                </c:pt>
                <c:pt idx="872">
                  <c:v>0.39299775314027152</c:v>
                </c:pt>
                <c:pt idx="873">
                  <c:v>0.81930219704697893</c:v>
                </c:pt>
                <c:pt idx="874">
                  <c:v>-0.60927445755068388</c:v>
                </c:pt>
                <c:pt idx="875">
                  <c:v>-6.5230293497311687E-2</c:v>
                </c:pt>
                <c:pt idx="876">
                  <c:v>0.33879664999623649</c:v>
                </c:pt>
                <c:pt idx="877">
                  <c:v>-0.22906421249076936</c:v>
                </c:pt>
                <c:pt idx="878">
                  <c:v>-0.49546984407616623</c:v>
                </c:pt>
                <c:pt idx="879">
                  <c:v>0.99507789786861522</c:v>
                </c:pt>
                <c:pt idx="880">
                  <c:v>0.63978105095105486</c:v>
                </c:pt>
                <c:pt idx="881">
                  <c:v>-0.95376486578518382</c:v>
                </c:pt>
                <c:pt idx="882">
                  <c:v>0.22560307428908422</c:v>
                </c:pt>
                <c:pt idx="883">
                  <c:v>-0.63062200010064107</c:v>
                </c:pt>
                <c:pt idx="884">
                  <c:v>-0.35307512370440519</c:v>
                </c:pt>
                <c:pt idx="885">
                  <c:v>0.57498132580804384</c:v>
                </c:pt>
                <c:pt idx="886">
                  <c:v>0.13762303523714681</c:v>
                </c:pt>
                <c:pt idx="887">
                  <c:v>-0.81822607250556056</c:v>
                </c:pt>
                <c:pt idx="888">
                  <c:v>-0.2084139571798882</c:v>
                </c:pt>
                <c:pt idx="889">
                  <c:v>-0.23260496627492744</c:v>
                </c:pt>
                <c:pt idx="890">
                  <c:v>-0.31317224924135889</c:v>
                </c:pt>
                <c:pt idx="891">
                  <c:v>-0.31533875332216632</c:v>
                </c:pt>
                <c:pt idx="892">
                  <c:v>0.88521088497403233</c:v>
                </c:pt>
                <c:pt idx="893">
                  <c:v>0.79774224729870946</c:v>
                </c:pt>
                <c:pt idx="894">
                  <c:v>0.12873233998012634</c:v>
                </c:pt>
                <c:pt idx="895">
                  <c:v>0.78424518552480404</c:v>
                </c:pt>
                <c:pt idx="896">
                  <c:v>0.7136201405070004</c:v>
                </c:pt>
                <c:pt idx="897">
                  <c:v>-0.71689938707489942</c:v>
                </c:pt>
                <c:pt idx="898">
                  <c:v>0.69292030324662823</c:v>
                </c:pt>
                <c:pt idx="899">
                  <c:v>5.1981361657092551E-2</c:v>
                </c:pt>
                <c:pt idx="900">
                  <c:v>-0.92798760922696832</c:v>
                </c:pt>
                <c:pt idx="901">
                  <c:v>-0.68413474194089807</c:v>
                </c:pt>
                <c:pt idx="902">
                  <c:v>0.48443465016588338</c:v>
                </c:pt>
                <c:pt idx="903">
                  <c:v>0.11638965350566255</c:v>
                </c:pt>
                <c:pt idx="904">
                  <c:v>0.44550949269772255</c:v>
                </c:pt>
                <c:pt idx="905">
                  <c:v>-0.55743156105644753</c:v>
                </c:pt>
                <c:pt idx="906">
                  <c:v>-0.54812164695363741</c:v>
                </c:pt>
                <c:pt idx="907">
                  <c:v>0.63624753325594874</c:v>
                </c:pt>
                <c:pt idx="908">
                  <c:v>-0.25108483397651526</c:v>
                </c:pt>
                <c:pt idx="909">
                  <c:v>-0.73380842398771851</c:v>
                </c:pt>
                <c:pt idx="910">
                  <c:v>-0.67765091349792916</c:v>
                </c:pt>
                <c:pt idx="911">
                  <c:v>-0.13131246025761945</c:v>
                </c:pt>
                <c:pt idx="912">
                  <c:v>0.35855388900617191</c:v>
                </c:pt>
                <c:pt idx="913">
                  <c:v>0.39591024883523218</c:v>
                </c:pt>
                <c:pt idx="914">
                  <c:v>0.922597911396285</c:v>
                </c:pt>
                <c:pt idx="915">
                  <c:v>-1.0847041340316776E-2</c:v>
                </c:pt>
                <c:pt idx="916">
                  <c:v>0.30609415511510041</c:v>
                </c:pt>
                <c:pt idx="917">
                  <c:v>0.85727636936334894</c:v>
                </c:pt>
                <c:pt idx="918">
                  <c:v>0.1475472668573905</c:v>
                </c:pt>
                <c:pt idx="919">
                  <c:v>-0.67811302326071998</c:v>
                </c:pt>
                <c:pt idx="920">
                  <c:v>-0.64934820044776353</c:v>
                </c:pt>
                <c:pt idx="921">
                  <c:v>-0.67027221485500599</c:v>
                </c:pt>
                <c:pt idx="922">
                  <c:v>-0.56330775340018535</c:v>
                </c:pt>
                <c:pt idx="923">
                  <c:v>-0.94041803836396576</c:v>
                </c:pt>
                <c:pt idx="924">
                  <c:v>-0.30528192318177916</c:v>
                </c:pt>
                <c:pt idx="925">
                  <c:v>-0.75662674721610701</c:v>
                </c:pt>
                <c:pt idx="926">
                  <c:v>0.33204256326981785</c:v>
                </c:pt>
                <c:pt idx="927">
                  <c:v>0.89329212987761131</c:v>
                </c:pt>
                <c:pt idx="928">
                  <c:v>-0.9317896401509751</c:v>
                </c:pt>
                <c:pt idx="929">
                  <c:v>-5.7672254406284651E-3</c:v>
                </c:pt>
                <c:pt idx="930">
                  <c:v>-0.86303103128574521</c:v>
                </c:pt>
                <c:pt idx="931">
                  <c:v>0.79664521077020334</c:v>
                </c:pt>
                <c:pt idx="932">
                  <c:v>0.47864840605079406</c:v>
                </c:pt>
                <c:pt idx="933">
                  <c:v>0.16171770912824224</c:v>
                </c:pt>
                <c:pt idx="934">
                  <c:v>0.91689256257703522</c:v>
                </c:pt>
                <c:pt idx="935">
                  <c:v>-0.96727915857378655</c:v>
                </c:pt>
                <c:pt idx="936">
                  <c:v>0.58749909771522613</c:v>
                </c:pt>
                <c:pt idx="937">
                  <c:v>-0.13588519314440095</c:v>
                </c:pt>
                <c:pt idx="938">
                  <c:v>-0.89746361967539245</c:v>
                </c:pt>
                <c:pt idx="939">
                  <c:v>0.54500101223905495</c:v>
                </c:pt>
                <c:pt idx="940">
                  <c:v>0.66507243707789132</c:v>
                </c:pt>
                <c:pt idx="941">
                  <c:v>-6.0182215653163729E-2</c:v>
                </c:pt>
                <c:pt idx="942">
                  <c:v>0.44422853004534257</c:v>
                </c:pt>
                <c:pt idx="943">
                  <c:v>-0.75343623282621253</c:v>
                </c:pt>
                <c:pt idx="944">
                  <c:v>-0.33069173690668996</c:v>
                </c:pt>
                <c:pt idx="945">
                  <c:v>-0.52569994797099895</c:v>
                </c:pt>
                <c:pt idx="946">
                  <c:v>0.31770874259214299</c:v>
                </c:pt>
                <c:pt idx="947">
                  <c:v>0.63968015937774458</c:v>
                </c:pt>
                <c:pt idx="948">
                  <c:v>-0.39255575092630446</c:v>
                </c:pt>
                <c:pt idx="949">
                  <c:v>-0.48956961460797221</c:v>
                </c:pt>
                <c:pt idx="950">
                  <c:v>-0.90330383423991623</c:v>
                </c:pt>
                <c:pt idx="951">
                  <c:v>-0.59821208764688905</c:v>
                </c:pt>
                <c:pt idx="952">
                  <c:v>-3.0363934723377284E-2</c:v>
                </c:pt>
                <c:pt idx="953">
                  <c:v>0.97784220730851046</c:v>
                </c:pt>
                <c:pt idx="954">
                  <c:v>-0.26741722033765436</c:v>
                </c:pt>
                <c:pt idx="955">
                  <c:v>0.4125313066070897</c:v>
                </c:pt>
                <c:pt idx="956">
                  <c:v>-0.73918034586926873</c:v>
                </c:pt>
                <c:pt idx="957">
                  <c:v>0.51106882510544516</c:v>
                </c:pt>
                <c:pt idx="958">
                  <c:v>0.70944472619732224</c:v>
                </c:pt>
                <c:pt idx="959">
                  <c:v>-0.77621051995568169</c:v>
                </c:pt>
                <c:pt idx="960">
                  <c:v>3.4094080102667235E-2</c:v>
                </c:pt>
                <c:pt idx="961">
                  <c:v>-0.53823455084602134</c:v>
                </c:pt>
                <c:pt idx="962">
                  <c:v>-0.36750643124414473</c:v>
                </c:pt>
                <c:pt idx="963">
                  <c:v>-0.39618514121603798</c:v>
                </c:pt>
                <c:pt idx="964">
                  <c:v>-0.23887197108799429</c:v>
                </c:pt>
                <c:pt idx="965">
                  <c:v>4.2147508762809593E-2</c:v>
                </c:pt>
                <c:pt idx="966">
                  <c:v>0.62291579478069647</c:v>
                </c:pt>
                <c:pt idx="967">
                  <c:v>0.29017475504972468</c:v>
                </c:pt>
                <c:pt idx="968">
                  <c:v>0.9229454571909681</c:v>
                </c:pt>
                <c:pt idx="969">
                  <c:v>0.65718241435171865</c:v>
                </c:pt>
                <c:pt idx="970">
                  <c:v>0.51647216701082654</c:v>
                </c:pt>
                <c:pt idx="971">
                  <c:v>-0.88960820508951999</c:v>
                </c:pt>
                <c:pt idx="972">
                  <c:v>0.20174973061060886</c:v>
                </c:pt>
                <c:pt idx="973">
                  <c:v>-0.36941388913151685</c:v>
                </c:pt>
                <c:pt idx="974">
                  <c:v>-0.69899296490630314</c:v>
                </c:pt>
                <c:pt idx="975">
                  <c:v>-9.496771872656784E-2</c:v>
                </c:pt>
                <c:pt idx="976">
                  <c:v>-0.87325231043903839</c:v>
                </c:pt>
                <c:pt idx="977">
                  <c:v>0.76104066822622496</c:v>
                </c:pt>
                <c:pt idx="978">
                  <c:v>0.88662087094989595</c:v>
                </c:pt>
                <c:pt idx="979">
                  <c:v>0.58015069299271782</c:v>
                </c:pt>
                <c:pt idx="980">
                  <c:v>-0.66748645705120269</c:v>
                </c:pt>
                <c:pt idx="981">
                  <c:v>0.62921527413497991</c:v>
                </c:pt>
                <c:pt idx="982">
                  <c:v>0.51371146036656556</c:v>
                </c:pt>
                <c:pt idx="983">
                  <c:v>-0.22404548218208165</c:v>
                </c:pt>
                <c:pt idx="984">
                  <c:v>-0.36174689805319993</c:v>
                </c:pt>
                <c:pt idx="985">
                  <c:v>0.5727718163977995</c:v>
                </c:pt>
                <c:pt idx="986">
                  <c:v>0.94709736613044715</c:v>
                </c:pt>
                <c:pt idx="987">
                  <c:v>-0.73054858634727937</c:v>
                </c:pt>
                <c:pt idx="988">
                  <c:v>0.32515159825326845</c:v>
                </c:pt>
                <c:pt idx="989">
                  <c:v>-0.57203086428016925</c:v>
                </c:pt>
                <c:pt idx="990">
                  <c:v>-0.70063001218164711</c:v>
                </c:pt>
                <c:pt idx="991">
                  <c:v>1.1151917229949682E-2</c:v>
                </c:pt>
                <c:pt idx="992">
                  <c:v>-0.83811986818876627</c:v>
                </c:pt>
                <c:pt idx="993">
                  <c:v>0.23974942657356313</c:v>
                </c:pt>
                <c:pt idx="994">
                  <c:v>-9.667821694582357E-2</c:v>
                </c:pt>
                <c:pt idx="995">
                  <c:v>-0.20457018153320883</c:v>
                </c:pt>
                <c:pt idx="996">
                  <c:v>-0.83548668294565531</c:v>
                </c:pt>
                <c:pt idx="997">
                  <c:v>0.18305065484446836</c:v>
                </c:pt>
                <c:pt idx="998">
                  <c:v>0.22946087887063493</c:v>
                </c:pt>
                <c:pt idx="999">
                  <c:v>-0.93413521326693427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A-4A4D-BFB7-86ABFDFF0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93456"/>
        <c:axId val="331017456"/>
      </c:scatterChart>
      <c:valAx>
        <c:axId val="3309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017456"/>
        <c:crosses val="autoZero"/>
        <c:crossBetween val="midCat"/>
      </c:valAx>
      <c:valAx>
        <c:axId val="3310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9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Hoja1!$B$2:$B$1001</c:f>
              <c:numCache>
                <c:formatCode>General</c:formatCode>
                <c:ptCount val="1000"/>
                <c:pt idx="0">
                  <c:v>-0.2939253810895337</c:v>
                </c:pt>
                <c:pt idx="1">
                  <c:v>-0.69236066205519209</c:v>
                </c:pt>
                <c:pt idx="2">
                  <c:v>0.16341748651652321</c:v>
                </c:pt>
                <c:pt idx="3">
                  <c:v>0.14714466124684322</c:v>
                </c:pt>
                <c:pt idx="4">
                  <c:v>0.26197735470868033</c:v>
                </c:pt>
                <c:pt idx="5">
                  <c:v>0.41507147866714234</c:v>
                </c:pt>
                <c:pt idx="6">
                  <c:v>-0.79148450491930089</c:v>
                </c:pt>
                <c:pt idx="7">
                  <c:v>-0.14124447690307829</c:v>
                </c:pt>
                <c:pt idx="8">
                  <c:v>-0.34308374857327628</c:v>
                </c:pt>
                <c:pt idx="9">
                  <c:v>0.67663379313733341</c:v>
                </c:pt>
                <c:pt idx="10">
                  <c:v>-0.31941443048829155</c:v>
                </c:pt>
                <c:pt idx="11">
                  <c:v>-0.93388571243444751</c:v>
                </c:pt>
                <c:pt idx="12">
                  <c:v>-0.18893412039397872</c:v>
                </c:pt>
                <c:pt idx="13">
                  <c:v>-8.141746637597258E-3</c:v>
                </c:pt>
                <c:pt idx="14">
                  <c:v>-0.45780409658177046</c:v>
                </c:pt>
                <c:pt idx="15">
                  <c:v>1.6067635736336738E-2</c:v>
                </c:pt>
                <c:pt idx="16">
                  <c:v>-0.39491731515424466</c:v>
                </c:pt>
                <c:pt idx="17">
                  <c:v>-0.91674909243116165</c:v>
                </c:pt>
                <c:pt idx="18">
                  <c:v>-9.8919220046291612E-2</c:v>
                </c:pt>
                <c:pt idx="19">
                  <c:v>-0.20238064430699065</c:v>
                </c:pt>
                <c:pt idx="20">
                  <c:v>-0.17924017283328797</c:v>
                </c:pt>
                <c:pt idx="21">
                  <c:v>-0.9030045106881357</c:v>
                </c:pt>
                <c:pt idx="22">
                  <c:v>2.2861615164224469E-2</c:v>
                </c:pt>
                <c:pt idx="23">
                  <c:v>0.36548985564226788</c:v>
                </c:pt>
                <c:pt idx="24">
                  <c:v>-0.94632594666586156</c:v>
                </c:pt>
                <c:pt idx="25">
                  <c:v>-0.84856299418639547</c:v>
                </c:pt>
                <c:pt idx="26">
                  <c:v>0.12716704977215287</c:v>
                </c:pt>
                <c:pt idx="27">
                  <c:v>-0.24227923030274878</c:v>
                </c:pt>
                <c:pt idx="28">
                  <c:v>0.47370515885823528</c:v>
                </c:pt>
                <c:pt idx="29">
                  <c:v>0.99036306449769129</c:v>
                </c:pt>
                <c:pt idx="30">
                  <c:v>0.32108591137706677</c:v>
                </c:pt>
                <c:pt idx="31">
                  <c:v>0.70053569332494181</c:v>
                </c:pt>
                <c:pt idx="32">
                  <c:v>0.5399864402547101</c:v>
                </c:pt>
                <c:pt idx="33">
                  <c:v>-4.5821840738495823E-3</c:v>
                </c:pt>
                <c:pt idx="34">
                  <c:v>0.72981351051297927</c:v>
                </c:pt>
                <c:pt idx="35">
                  <c:v>0.39613854053915709</c:v>
                </c:pt>
                <c:pt idx="36">
                  <c:v>-0.9195010884202508</c:v>
                </c:pt>
                <c:pt idx="37">
                  <c:v>0.64384829540735167</c:v>
                </c:pt>
                <c:pt idx="38">
                  <c:v>-0.81142736180090314</c:v>
                </c:pt>
                <c:pt idx="39">
                  <c:v>0.29105309263405976</c:v>
                </c:pt>
                <c:pt idx="40">
                  <c:v>0.7167419940643367</c:v>
                </c:pt>
                <c:pt idx="41">
                  <c:v>-0.71498649397599556</c:v>
                </c:pt>
                <c:pt idx="42">
                  <c:v>0.16186969998171574</c:v>
                </c:pt>
                <c:pt idx="43">
                  <c:v>8.3490686880556275E-3</c:v>
                </c:pt>
                <c:pt idx="44">
                  <c:v>-0.54620890850823844</c:v>
                </c:pt>
                <c:pt idx="45">
                  <c:v>-6.4123909073404484E-2</c:v>
                </c:pt>
                <c:pt idx="46">
                  <c:v>9.4024881083964118E-2</c:v>
                </c:pt>
                <c:pt idx="47">
                  <c:v>0.56442101195297201</c:v>
                </c:pt>
                <c:pt idx="48">
                  <c:v>-0.60813659274660536</c:v>
                </c:pt>
                <c:pt idx="49">
                  <c:v>0.54777900223969422</c:v>
                </c:pt>
                <c:pt idx="50">
                  <c:v>0.7294219677929481</c:v>
                </c:pt>
                <c:pt idx="51">
                  <c:v>-0.67758935886744487</c:v>
                </c:pt>
                <c:pt idx="52">
                  <c:v>-0.72850213328903268</c:v>
                </c:pt>
                <c:pt idx="53">
                  <c:v>-0.46297190459512527</c:v>
                </c:pt>
                <c:pt idx="54">
                  <c:v>-0.60694433779038004</c:v>
                </c:pt>
                <c:pt idx="55">
                  <c:v>0.80323605537202236</c:v>
                </c:pt>
                <c:pt idx="56">
                  <c:v>0.600045910450411</c:v>
                </c:pt>
                <c:pt idx="57">
                  <c:v>-1.5073254779010004E-2</c:v>
                </c:pt>
                <c:pt idx="58">
                  <c:v>0.35196117658686132</c:v>
                </c:pt>
                <c:pt idx="59">
                  <c:v>-0.89093658141473608</c:v>
                </c:pt>
                <c:pt idx="60">
                  <c:v>-0.82166746847332028</c:v>
                </c:pt>
                <c:pt idx="61">
                  <c:v>0.84887457493595142</c:v>
                </c:pt>
                <c:pt idx="62">
                  <c:v>-2.6534351469109652E-4</c:v>
                </c:pt>
                <c:pt idx="63">
                  <c:v>-0.21449122141384347</c:v>
                </c:pt>
                <c:pt idx="64">
                  <c:v>0.83309300601661418</c:v>
                </c:pt>
                <c:pt idx="65">
                  <c:v>-0.24828380438514075</c:v>
                </c:pt>
                <c:pt idx="66">
                  <c:v>-0.29241395329696451</c:v>
                </c:pt>
                <c:pt idx="67">
                  <c:v>-0.5457173001780411</c:v>
                </c:pt>
                <c:pt idx="68">
                  <c:v>2.9704905205806931E-2</c:v>
                </c:pt>
                <c:pt idx="69">
                  <c:v>-4.995836084287486E-2</c:v>
                </c:pt>
                <c:pt idx="70">
                  <c:v>-0.244776813071929</c:v>
                </c:pt>
                <c:pt idx="71">
                  <c:v>0.82798277560357714</c:v>
                </c:pt>
                <c:pt idx="72">
                  <c:v>0.65966246185280841</c:v>
                </c:pt>
                <c:pt idx="73">
                  <c:v>0.11894929734827309</c:v>
                </c:pt>
                <c:pt idx="74">
                  <c:v>-0.15389045332244455</c:v>
                </c:pt>
                <c:pt idx="75">
                  <c:v>0.69159668585588774</c:v>
                </c:pt>
                <c:pt idx="76">
                  <c:v>-0.41921395612834522</c:v>
                </c:pt>
                <c:pt idx="77">
                  <c:v>-0.12200558146346951</c:v>
                </c:pt>
                <c:pt idx="78">
                  <c:v>-0.72388183192883138</c:v>
                </c:pt>
                <c:pt idx="79">
                  <c:v>0.86823865809114387</c:v>
                </c:pt>
                <c:pt idx="80">
                  <c:v>-0.28805310394798722</c:v>
                </c:pt>
                <c:pt idx="81">
                  <c:v>0.6982031522391603</c:v>
                </c:pt>
                <c:pt idx="82">
                  <c:v>-0.79528849644616728</c:v>
                </c:pt>
                <c:pt idx="83">
                  <c:v>4.2809035082087332E-2</c:v>
                </c:pt>
                <c:pt idx="84">
                  <c:v>0.86603789413074117</c:v>
                </c:pt>
                <c:pt idx="85">
                  <c:v>-0.8594798253249667</c:v>
                </c:pt>
                <c:pt idx="86">
                  <c:v>-0.1994741611666464</c:v>
                </c:pt>
                <c:pt idx="87">
                  <c:v>-0.31122014489558669</c:v>
                </c:pt>
                <c:pt idx="88">
                  <c:v>0.52309919886079359</c:v>
                </c:pt>
                <c:pt idx="89">
                  <c:v>0.97226815267905509</c:v>
                </c:pt>
                <c:pt idx="90">
                  <c:v>0.9886717540862231</c:v>
                </c:pt>
                <c:pt idx="91">
                  <c:v>-0.60043752795246563</c:v>
                </c:pt>
                <c:pt idx="92">
                  <c:v>0.77732765416820837</c:v>
                </c:pt>
                <c:pt idx="93">
                  <c:v>-0.98311402857100227</c:v>
                </c:pt>
                <c:pt idx="94">
                  <c:v>0.58843541725223525</c:v>
                </c:pt>
                <c:pt idx="95">
                  <c:v>0.102601940520062</c:v>
                </c:pt>
                <c:pt idx="96">
                  <c:v>-0.46476999049524204</c:v>
                </c:pt>
                <c:pt idx="97">
                  <c:v>-5.4325933804603599E-2</c:v>
                </c:pt>
                <c:pt idx="98">
                  <c:v>0.16936743067508631</c:v>
                </c:pt>
                <c:pt idx="99">
                  <c:v>0.10743329942557533</c:v>
                </c:pt>
                <c:pt idx="100">
                  <c:v>0.75268039603317849</c:v>
                </c:pt>
                <c:pt idx="101">
                  <c:v>-0.77200184330206789</c:v>
                </c:pt>
                <c:pt idx="102">
                  <c:v>0.45903851537528673</c:v>
                </c:pt>
                <c:pt idx="103">
                  <c:v>-0.41801241034138936</c:v>
                </c:pt>
                <c:pt idx="104">
                  <c:v>0.75789364290303141</c:v>
                </c:pt>
                <c:pt idx="105">
                  <c:v>0.25274445697079906</c:v>
                </c:pt>
                <c:pt idx="106">
                  <c:v>-2.1324734985117555E-2</c:v>
                </c:pt>
                <c:pt idx="107">
                  <c:v>0.36160556974327807</c:v>
                </c:pt>
                <c:pt idx="108">
                  <c:v>-9.4487821440401243E-2</c:v>
                </c:pt>
                <c:pt idx="109">
                  <c:v>3.0276869521004501E-2</c:v>
                </c:pt>
                <c:pt idx="110">
                  <c:v>-0.56939265519053373</c:v>
                </c:pt>
                <c:pt idx="111">
                  <c:v>-0.40097347785165671</c:v>
                </c:pt>
                <c:pt idx="112">
                  <c:v>-0.5335659611405652</c:v>
                </c:pt>
                <c:pt idx="113">
                  <c:v>-2.5143612467992904E-2</c:v>
                </c:pt>
                <c:pt idx="114">
                  <c:v>0.17253334377420004</c:v>
                </c:pt>
                <c:pt idx="115">
                  <c:v>0.97495477837413991</c:v>
                </c:pt>
                <c:pt idx="116">
                  <c:v>0.79530476703346764</c:v>
                </c:pt>
                <c:pt idx="117">
                  <c:v>0.20678739297322934</c:v>
                </c:pt>
                <c:pt idx="118">
                  <c:v>-0.6681384629917726</c:v>
                </c:pt>
                <c:pt idx="119">
                  <c:v>-0.93532810317458526</c:v>
                </c:pt>
                <c:pt idx="120">
                  <c:v>-0.15103698332390447</c:v>
                </c:pt>
                <c:pt idx="121">
                  <c:v>-7.868124286570044E-2</c:v>
                </c:pt>
                <c:pt idx="122">
                  <c:v>-0.14445096112013944</c:v>
                </c:pt>
                <c:pt idx="123">
                  <c:v>-0.37436169147466658</c:v>
                </c:pt>
                <c:pt idx="124">
                  <c:v>-0.38568312815972927</c:v>
                </c:pt>
                <c:pt idx="125">
                  <c:v>0.97147656367694313</c:v>
                </c:pt>
                <c:pt idx="126">
                  <c:v>0.12573748617541924</c:v>
                </c:pt>
                <c:pt idx="127">
                  <c:v>0.12675003300773402</c:v>
                </c:pt>
                <c:pt idx="128">
                  <c:v>0.54634505530845479</c:v>
                </c:pt>
                <c:pt idx="129">
                  <c:v>0.54962187410563335</c:v>
                </c:pt>
                <c:pt idx="130">
                  <c:v>0.65069461562132291</c:v>
                </c:pt>
                <c:pt idx="131">
                  <c:v>-0.12889607812598469</c:v>
                </c:pt>
                <c:pt idx="132">
                  <c:v>-0.63828942191048266</c:v>
                </c:pt>
                <c:pt idx="133">
                  <c:v>0.82662289181074167</c:v>
                </c:pt>
                <c:pt idx="134">
                  <c:v>-0.37201279678132226</c:v>
                </c:pt>
                <c:pt idx="135">
                  <c:v>0.98468278838832246</c:v>
                </c:pt>
                <c:pt idx="136">
                  <c:v>0.86967672157467768</c:v>
                </c:pt>
                <c:pt idx="137">
                  <c:v>0.40239920324145073</c:v>
                </c:pt>
                <c:pt idx="138">
                  <c:v>0.12997438780815096</c:v>
                </c:pt>
                <c:pt idx="139">
                  <c:v>-0.14313952417168618</c:v>
                </c:pt>
                <c:pt idx="140">
                  <c:v>0.25010559816700439</c:v>
                </c:pt>
                <c:pt idx="141">
                  <c:v>0.10798395086352408</c:v>
                </c:pt>
                <c:pt idx="142">
                  <c:v>0.92653257903582187</c:v>
                </c:pt>
                <c:pt idx="143">
                  <c:v>-0.88483116719875743</c:v>
                </c:pt>
                <c:pt idx="144">
                  <c:v>-0.83898490326022479</c:v>
                </c:pt>
                <c:pt idx="145">
                  <c:v>0.92427523100955122</c:v>
                </c:pt>
                <c:pt idx="146">
                  <c:v>-0.4324772572206772</c:v>
                </c:pt>
                <c:pt idx="147">
                  <c:v>-9.8243779953278043E-2</c:v>
                </c:pt>
                <c:pt idx="148">
                  <c:v>-0.49781345208966399</c:v>
                </c:pt>
                <c:pt idx="149">
                  <c:v>0.38791234461810964</c:v>
                </c:pt>
                <c:pt idx="150">
                  <c:v>-0.9805760608233427</c:v>
                </c:pt>
                <c:pt idx="151">
                  <c:v>0.40611659834861924</c:v>
                </c:pt>
                <c:pt idx="152">
                  <c:v>0.38722897584376637</c:v>
                </c:pt>
                <c:pt idx="153">
                  <c:v>-0.27786458739381747</c:v>
                </c:pt>
                <c:pt idx="154">
                  <c:v>0.21985167884883849</c:v>
                </c:pt>
                <c:pt idx="155">
                  <c:v>0.16372290706352288</c:v>
                </c:pt>
                <c:pt idx="156">
                  <c:v>-0.93057785809308191</c:v>
                </c:pt>
                <c:pt idx="157">
                  <c:v>-0.26432937004184232</c:v>
                </c:pt>
                <c:pt idx="158">
                  <c:v>0.76500948434774707</c:v>
                </c:pt>
                <c:pt idx="159">
                  <c:v>0.46823511384299388</c:v>
                </c:pt>
                <c:pt idx="160">
                  <c:v>-0.12155547151547008</c:v>
                </c:pt>
                <c:pt idx="161">
                  <c:v>-0.22127137746691505</c:v>
                </c:pt>
                <c:pt idx="162">
                  <c:v>0.87639811190778838</c:v>
                </c:pt>
                <c:pt idx="163">
                  <c:v>0.77339853519649049</c:v>
                </c:pt>
                <c:pt idx="164">
                  <c:v>-0.70580153305697313</c:v>
                </c:pt>
                <c:pt idx="165">
                  <c:v>0.27818381896383682</c:v>
                </c:pt>
                <c:pt idx="166">
                  <c:v>8.1105994998085462E-2</c:v>
                </c:pt>
                <c:pt idx="167">
                  <c:v>0.25013195472520056</c:v>
                </c:pt>
                <c:pt idx="168">
                  <c:v>0.54352803867206423</c:v>
                </c:pt>
                <c:pt idx="169">
                  <c:v>0.94020234321939333</c:v>
                </c:pt>
                <c:pt idx="170">
                  <c:v>-0.73322962601437913</c:v>
                </c:pt>
                <c:pt idx="171">
                  <c:v>-0.87779668615487294</c:v>
                </c:pt>
                <c:pt idx="172">
                  <c:v>0.82378453378665917</c:v>
                </c:pt>
                <c:pt idx="173">
                  <c:v>0.64689465923662359</c:v>
                </c:pt>
                <c:pt idx="174">
                  <c:v>-0.64371481203870773</c:v>
                </c:pt>
                <c:pt idx="175">
                  <c:v>-0.73935599410004671</c:v>
                </c:pt>
                <c:pt idx="176">
                  <c:v>0.33667433818859394</c:v>
                </c:pt>
                <c:pt idx="177">
                  <c:v>0.57095470985064467</c:v>
                </c:pt>
                <c:pt idx="178">
                  <c:v>0.87256939950440482</c:v>
                </c:pt>
                <c:pt idx="179">
                  <c:v>-0.52295084992410712</c:v>
                </c:pt>
                <c:pt idx="180">
                  <c:v>0.15535688035850526</c:v>
                </c:pt>
                <c:pt idx="181">
                  <c:v>-4.7947080777970053E-2</c:v>
                </c:pt>
                <c:pt idx="182">
                  <c:v>0.41004356746652171</c:v>
                </c:pt>
                <c:pt idx="183">
                  <c:v>0.7227777306533314</c:v>
                </c:pt>
                <c:pt idx="184">
                  <c:v>-0.21954243516459848</c:v>
                </c:pt>
                <c:pt idx="185">
                  <c:v>-0.97300534778828895</c:v>
                </c:pt>
                <c:pt idx="186">
                  <c:v>0.42145701732504603</c:v>
                </c:pt>
                <c:pt idx="187">
                  <c:v>0.52768252227680801</c:v>
                </c:pt>
                <c:pt idx="188">
                  <c:v>-0.31733208962950377</c:v>
                </c:pt>
                <c:pt idx="189">
                  <c:v>0.69478134046210971</c:v>
                </c:pt>
                <c:pt idx="190">
                  <c:v>-0.21450529498155091</c:v>
                </c:pt>
                <c:pt idx="191">
                  <c:v>0.91032719607481427</c:v>
                </c:pt>
                <c:pt idx="192">
                  <c:v>-0.33199967547542175</c:v>
                </c:pt>
                <c:pt idx="193">
                  <c:v>-0.27510176186495272</c:v>
                </c:pt>
                <c:pt idx="194">
                  <c:v>-0.94889647466046956</c:v>
                </c:pt>
                <c:pt idx="195">
                  <c:v>0.27666447773344327</c:v>
                </c:pt>
                <c:pt idx="196">
                  <c:v>0.87096144172375123</c:v>
                </c:pt>
                <c:pt idx="197">
                  <c:v>0.73876661840263624</c:v>
                </c:pt>
                <c:pt idx="198">
                  <c:v>0.97419719687837358</c:v>
                </c:pt>
                <c:pt idx="199">
                  <c:v>4.6512183708971921E-2</c:v>
                </c:pt>
                <c:pt idx="200">
                  <c:v>-0.80666096356961892</c:v>
                </c:pt>
                <c:pt idx="201">
                  <c:v>4.9293662134686E-2</c:v>
                </c:pt>
                <c:pt idx="202">
                  <c:v>-9.1542739554276498E-2</c:v>
                </c:pt>
                <c:pt idx="203">
                  <c:v>0.29913735154025978</c:v>
                </c:pt>
                <c:pt idx="204">
                  <c:v>0.83964129743464722</c:v>
                </c:pt>
                <c:pt idx="205">
                  <c:v>-6.5149281513261492E-2</c:v>
                </c:pt>
                <c:pt idx="206">
                  <c:v>0.69254629501574705</c:v>
                </c:pt>
                <c:pt idx="207">
                  <c:v>-0.72560818244557868</c:v>
                </c:pt>
                <c:pt idx="208">
                  <c:v>7.0405497612306966E-3</c:v>
                </c:pt>
                <c:pt idx="209">
                  <c:v>0.14134440496300216</c:v>
                </c:pt>
                <c:pt idx="210">
                  <c:v>0.69660355015359965</c:v>
                </c:pt>
                <c:pt idx="211">
                  <c:v>-0.17046579217359459</c:v>
                </c:pt>
                <c:pt idx="212">
                  <c:v>0.78829167429238933</c:v>
                </c:pt>
                <c:pt idx="213">
                  <c:v>0.86528951198236626</c:v>
                </c:pt>
                <c:pt idx="214">
                  <c:v>0.55534094121578925</c:v>
                </c:pt>
                <c:pt idx="215">
                  <c:v>0.34801718202826093</c:v>
                </c:pt>
                <c:pt idx="216">
                  <c:v>-0.52747630045216809</c:v>
                </c:pt>
                <c:pt idx="217">
                  <c:v>0.37534033964511804</c:v>
                </c:pt>
                <c:pt idx="218">
                  <c:v>0.68437633705288481</c:v>
                </c:pt>
                <c:pt idx="219">
                  <c:v>0.33925473928417693</c:v>
                </c:pt>
                <c:pt idx="220">
                  <c:v>0.41487448531879778</c:v>
                </c:pt>
                <c:pt idx="221">
                  <c:v>0.51381947240968784</c:v>
                </c:pt>
                <c:pt idx="222">
                  <c:v>-0.47796143818969772</c:v>
                </c:pt>
                <c:pt idx="223">
                  <c:v>-0.80003829922858793</c:v>
                </c:pt>
                <c:pt idx="224">
                  <c:v>7.6633984660777754E-2</c:v>
                </c:pt>
                <c:pt idx="225">
                  <c:v>0.83612728282893767</c:v>
                </c:pt>
                <c:pt idx="226">
                  <c:v>0.4118406350279662</c:v>
                </c:pt>
                <c:pt idx="227">
                  <c:v>-0.69324193664414024</c:v>
                </c:pt>
                <c:pt idx="228">
                  <c:v>-0.71255223956982117</c:v>
                </c:pt>
                <c:pt idx="229">
                  <c:v>-0.81355648505459777</c:v>
                </c:pt>
                <c:pt idx="230">
                  <c:v>-0.97556689136841701</c:v>
                </c:pt>
                <c:pt idx="231">
                  <c:v>-0.42311137602714122</c:v>
                </c:pt>
                <c:pt idx="232">
                  <c:v>5.319368327577978E-2</c:v>
                </c:pt>
                <c:pt idx="233">
                  <c:v>0.75886286472942976</c:v>
                </c:pt>
                <c:pt idx="234">
                  <c:v>-0.54948327745855607</c:v>
                </c:pt>
                <c:pt idx="235">
                  <c:v>0.3000082611593593</c:v>
                </c:pt>
                <c:pt idx="236">
                  <c:v>-0.826940989031826</c:v>
                </c:pt>
                <c:pt idx="237">
                  <c:v>0.66443095664197327</c:v>
                </c:pt>
                <c:pt idx="238">
                  <c:v>-0.65339779270917031</c:v>
                </c:pt>
                <c:pt idx="239">
                  <c:v>0.64702718798509773</c:v>
                </c:pt>
                <c:pt idx="240">
                  <c:v>0.96892549070650547</c:v>
                </c:pt>
                <c:pt idx="241">
                  <c:v>-0.24166943406635966</c:v>
                </c:pt>
                <c:pt idx="242">
                  <c:v>-0.83125578940068845</c:v>
                </c:pt>
                <c:pt idx="243">
                  <c:v>-0.21949714055771996</c:v>
                </c:pt>
                <c:pt idx="244">
                  <c:v>-0.89619739200598181</c:v>
                </c:pt>
                <c:pt idx="245">
                  <c:v>-0.43511604374763513</c:v>
                </c:pt>
                <c:pt idx="246">
                  <c:v>-0.25305219061401596</c:v>
                </c:pt>
                <c:pt idx="247">
                  <c:v>-0.61168423524293924</c:v>
                </c:pt>
                <c:pt idx="248">
                  <c:v>-1.8800136757354924E-2</c:v>
                </c:pt>
                <c:pt idx="249">
                  <c:v>0.33079298238651034</c:v>
                </c:pt>
                <c:pt idx="250">
                  <c:v>0.18943807341542507</c:v>
                </c:pt>
                <c:pt idx="251">
                  <c:v>-0.82498339199585535</c:v>
                </c:pt>
                <c:pt idx="252">
                  <c:v>-0.73560287304928673</c:v>
                </c:pt>
                <c:pt idx="253">
                  <c:v>0.4864433312057006</c:v>
                </c:pt>
                <c:pt idx="254">
                  <c:v>-0.74427620274375195</c:v>
                </c:pt>
                <c:pt idx="255">
                  <c:v>-0.13532799364098458</c:v>
                </c:pt>
                <c:pt idx="256">
                  <c:v>0.53993275419936881</c:v>
                </c:pt>
                <c:pt idx="257">
                  <c:v>-0.11379462079790192</c:v>
                </c:pt>
                <c:pt idx="258">
                  <c:v>0.15283968883157706</c:v>
                </c:pt>
                <c:pt idx="259">
                  <c:v>-0.95968792641748357</c:v>
                </c:pt>
                <c:pt idx="260">
                  <c:v>-0.3128574362039851</c:v>
                </c:pt>
                <c:pt idx="261">
                  <c:v>-0.8091936840400531</c:v>
                </c:pt>
                <c:pt idx="262">
                  <c:v>0.21604432362369375</c:v>
                </c:pt>
                <c:pt idx="263">
                  <c:v>0.10534286745931554</c:v>
                </c:pt>
                <c:pt idx="264">
                  <c:v>-0.60857922289277044</c:v>
                </c:pt>
                <c:pt idx="265">
                  <c:v>0.28973793963555394</c:v>
                </c:pt>
                <c:pt idx="266">
                  <c:v>0.75255275671821731</c:v>
                </c:pt>
                <c:pt idx="267">
                  <c:v>-8.0549204483844727E-2</c:v>
                </c:pt>
                <c:pt idx="268">
                  <c:v>-0.96194602120627315</c:v>
                </c:pt>
                <c:pt idx="269">
                  <c:v>0.77268368499683548</c:v>
                </c:pt>
                <c:pt idx="270">
                  <c:v>-0.10535702185173745</c:v>
                </c:pt>
                <c:pt idx="271">
                  <c:v>-0.6115989891263689</c:v>
                </c:pt>
                <c:pt idx="272">
                  <c:v>0.20910748386295142</c:v>
                </c:pt>
                <c:pt idx="273">
                  <c:v>0.84654288880156336</c:v>
                </c:pt>
                <c:pt idx="274">
                  <c:v>-0.75715030541987494</c:v>
                </c:pt>
                <c:pt idx="275">
                  <c:v>-0.87520422237045925</c:v>
                </c:pt>
                <c:pt idx="276">
                  <c:v>0.46477625917152277</c:v>
                </c:pt>
                <c:pt idx="277">
                  <c:v>-0.82917230911489592</c:v>
                </c:pt>
                <c:pt idx="278">
                  <c:v>-0.63302941504566745</c:v>
                </c:pt>
                <c:pt idx="279">
                  <c:v>0.45197764103960458</c:v>
                </c:pt>
                <c:pt idx="280">
                  <c:v>0.66153648106510055</c:v>
                </c:pt>
                <c:pt idx="281">
                  <c:v>-0.53662052250768189</c:v>
                </c:pt>
                <c:pt idx="282">
                  <c:v>-0.93021181566853839</c:v>
                </c:pt>
                <c:pt idx="283">
                  <c:v>-0.11506104754747781</c:v>
                </c:pt>
                <c:pt idx="284">
                  <c:v>-0.96638419747789106</c:v>
                </c:pt>
                <c:pt idx="285">
                  <c:v>0.69890084419781062</c:v>
                </c:pt>
                <c:pt idx="286">
                  <c:v>-0.11491442944903874</c:v>
                </c:pt>
                <c:pt idx="287">
                  <c:v>0.24516469849271272</c:v>
                </c:pt>
                <c:pt idx="288">
                  <c:v>-0.13550827789025988</c:v>
                </c:pt>
                <c:pt idx="289">
                  <c:v>-0.91162476861336317</c:v>
                </c:pt>
                <c:pt idx="290">
                  <c:v>-0.80820318254916135</c:v>
                </c:pt>
                <c:pt idx="291">
                  <c:v>-8.1226699392753954E-2</c:v>
                </c:pt>
                <c:pt idx="292">
                  <c:v>0.7043469319430895</c:v>
                </c:pt>
                <c:pt idx="293">
                  <c:v>-0.26036658081052466</c:v>
                </c:pt>
                <c:pt idx="294">
                  <c:v>-0.83065322649675233</c:v>
                </c:pt>
                <c:pt idx="295">
                  <c:v>0.564258473182492</c:v>
                </c:pt>
                <c:pt idx="296">
                  <c:v>0.30578140273268506</c:v>
                </c:pt>
                <c:pt idx="297">
                  <c:v>-0.44875439702993436</c:v>
                </c:pt>
                <c:pt idx="298">
                  <c:v>-0.53598373737027694</c:v>
                </c:pt>
                <c:pt idx="299">
                  <c:v>1.2924911499543112E-2</c:v>
                </c:pt>
                <c:pt idx="300">
                  <c:v>-0.35915173143701384</c:v>
                </c:pt>
                <c:pt idx="301">
                  <c:v>0.89634652636463596</c:v>
                </c:pt>
                <c:pt idx="302">
                  <c:v>0.76818235292801251</c:v>
                </c:pt>
                <c:pt idx="303">
                  <c:v>0.95375958342934375</c:v>
                </c:pt>
                <c:pt idx="304">
                  <c:v>-0.4083814251828195</c:v>
                </c:pt>
                <c:pt idx="305">
                  <c:v>-0.26748864979451592</c:v>
                </c:pt>
                <c:pt idx="306">
                  <c:v>0.69956499534078187</c:v>
                </c:pt>
                <c:pt idx="307">
                  <c:v>0.65322736746456367</c:v>
                </c:pt>
                <c:pt idx="308">
                  <c:v>0.23463988685572135</c:v>
                </c:pt>
                <c:pt idx="309">
                  <c:v>-0.56125273096012629</c:v>
                </c:pt>
                <c:pt idx="310">
                  <c:v>0.98819275231797254</c:v>
                </c:pt>
                <c:pt idx="311">
                  <c:v>-0.70969514997064209</c:v>
                </c:pt>
                <c:pt idx="312">
                  <c:v>-0.80367690219201515</c:v>
                </c:pt>
                <c:pt idx="313">
                  <c:v>0.90189349237545624</c:v>
                </c:pt>
                <c:pt idx="314">
                  <c:v>0.10761027252975741</c:v>
                </c:pt>
                <c:pt idx="315">
                  <c:v>-0.79736256861087274</c:v>
                </c:pt>
                <c:pt idx="316">
                  <c:v>-0.27844951520223704</c:v>
                </c:pt>
                <c:pt idx="317">
                  <c:v>-0.8901568402994382</c:v>
                </c:pt>
                <c:pt idx="318">
                  <c:v>0.49282653471159521</c:v>
                </c:pt>
                <c:pt idx="319">
                  <c:v>9.0817442306647456E-2</c:v>
                </c:pt>
                <c:pt idx="320">
                  <c:v>0.50847279911160603</c:v>
                </c:pt>
                <c:pt idx="321">
                  <c:v>0.98047331351730338</c:v>
                </c:pt>
                <c:pt idx="322">
                  <c:v>9.2704408239364655E-2</c:v>
                </c:pt>
                <c:pt idx="323">
                  <c:v>-0.84327291763798429</c:v>
                </c:pt>
                <c:pt idx="324">
                  <c:v>-0.45713147336313109</c:v>
                </c:pt>
                <c:pt idx="325">
                  <c:v>-0.18267858735770592</c:v>
                </c:pt>
                <c:pt idx="326">
                  <c:v>-0.33053312785988509</c:v>
                </c:pt>
                <c:pt idx="327">
                  <c:v>-0.78483918332831304</c:v>
                </c:pt>
                <c:pt idx="328">
                  <c:v>-0.54541059021582594</c:v>
                </c:pt>
                <c:pt idx="329">
                  <c:v>-0.67739784189466712</c:v>
                </c:pt>
                <c:pt idx="330">
                  <c:v>0.23777612628737366</c:v>
                </c:pt>
                <c:pt idx="331">
                  <c:v>0.69977279356279198</c:v>
                </c:pt>
                <c:pt idx="332">
                  <c:v>0.77643262603813623</c:v>
                </c:pt>
                <c:pt idx="333">
                  <c:v>0.6811042893806678</c:v>
                </c:pt>
                <c:pt idx="334">
                  <c:v>0.62969613522018131</c:v>
                </c:pt>
                <c:pt idx="335">
                  <c:v>-0.21854094535493762</c:v>
                </c:pt>
                <c:pt idx="336">
                  <c:v>-0.53319320621695598</c:v>
                </c:pt>
                <c:pt idx="337">
                  <c:v>-0.72804492924684516</c:v>
                </c:pt>
                <c:pt idx="338">
                  <c:v>-7.4846971829381603E-2</c:v>
                </c:pt>
                <c:pt idx="339">
                  <c:v>0.90478226894065417</c:v>
                </c:pt>
                <c:pt idx="340">
                  <c:v>0.26711562610647976</c:v>
                </c:pt>
                <c:pt idx="341">
                  <c:v>-0.99198391065031211</c:v>
                </c:pt>
                <c:pt idx="342">
                  <c:v>0.60216146893056122</c:v>
                </c:pt>
                <c:pt idx="343">
                  <c:v>0.41198074242397054</c:v>
                </c:pt>
                <c:pt idx="344">
                  <c:v>0.70239561153801766</c:v>
                </c:pt>
                <c:pt idx="345">
                  <c:v>-0.53728864075157623</c:v>
                </c:pt>
                <c:pt idx="346">
                  <c:v>-0.86608932208092182</c:v>
                </c:pt>
                <c:pt idx="347">
                  <c:v>-0.24191178912228217</c:v>
                </c:pt>
                <c:pt idx="348">
                  <c:v>0.87353388171882229</c:v>
                </c:pt>
                <c:pt idx="349">
                  <c:v>0.5629149688076609</c:v>
                </c:pt>
                <c:pt idx="350">
                  <c:v>0.33312391774464833</c:v>
                </c:pt>
                <c:pt idx="351">
                  <c:v>-0.70871041562258941</c:v>
                </c:pt>
                <c:pt idx="352">
                  <c:v>-0.19398690970391641</c:v>
                </c:pt>
                <c:pt idx="353">
                  <c:v>-0.57831591867769894</c:v>
                </c:pt>
                <c:pt idx="354">
                  <c:v>-0.70601394150033636</c:v>
                </c:pt>
                <c:pt idx="355">
                  <c:v>-0.13211246553234868</c:v>
                </c:pt>
                <c:pt idx="356">
                  <c:v>-0.52440742323345946</c:v>
                </c:pt>
                <c:pt idx="357">
                  <c:v>0.69343946773010523</c:v>
                </c:pt>
                <c:pt idx="358">
                  <c:v>0.57682709261084919</c:v>
                </c:pt>
                <c:pt idx="359">
                  <c:v>0.13676669216512516</c:v>
                </c:pt>
                <c:pt idx="360">
                  <c:v>-0.3042591410088058</c:v>
                </c:pt>
                <c:pt idx="361">
                  <c:v>0.35947108683693685</c:v>
                </c:pt>
                <c:pt idx="362">
                  <c:v>-0.22325993508875119</c:v>
                </c:pt>
                <c:pt idx="363">
                  <c:v>-0.94755638209804749</c:v>
                </c:pt>
                <c:pt idx="364">
                  <c:v>0.11757177400252949</c:v>
                </c:pt>
                <c:pt idx="365">
                  <c:v>-0.29634522702201638</c:v>
                </c:pt>
                <c:pt idx="366">
                  <c:v>0.50017172154829193</c:v>
                </c:pt>
                <c:pt idx="367">
                  <c:v>-0.33656982998556306</c:v>
                </c:pt>
                <c:pt idx="368">
                  <c:v>-0.41088475535270264</c:v>
                </c:pt>
                <c:pt idx="369">
                  <c:v>0.80240951320832332</c:v>
                </c:pt>
                <c:pt idx="370">
                  <c:v>0.12781074704600615</c:v>
                </c:pt>
                <c:pt idx="371">
                  <c:v>0.34744646778698418</c:v>
                </c:pt>
                <c:pt idx="372">
                  <c:v>0.65091094462871313</c:v>
                </c:pt>
                <c:pt idx="373">
                  <c:v>0.85948230537109893</c:v>
                </c:pt>
                <c:pt idx="374">
                  <c:v>0.26211208589812096</c:v>
                </c:pt>
                <c:pt idx="375">
                  <c:v>-0.60014551488226342</c:v>
                </c:pt>
                <c:pt idx="376">
                  <c:v>-0.91333613505821254</c:v>
                </c:pt>
                <c:pt idx="377">
                  <c:v>0.33242312888481607</c:v>
                </c:pt>
                <c:pt idx="378">
                  <c:v>0.79951237487356241</c:v>
                </c:pt>
                <c:pt idx="379">
                  <c:v>0.48686562454694293</c:v>
                </c:pt>
                <c:pt idx="380">
                  <c:v>-0.78651192503579037</c:v>
                </c:pt>
                <c:pt idx="381">
                  <c:v>0.47840869034008371</c:v>
                </c:pt>
                <c:pt idx="382">
                  <c:v>-4.2501579862084249E-3</c:v>
                </c:pt>
                <c:pt idx="383">
                  <c:v>0.6174855742648353</c:v>
                </c:pt>
                <c:pt idx="384">
                  <c:v>-7.2008278011417071E-2</c:v>
                </c:pt>
                <c:pt idx="385">
                  <c:v>0.85125951373369535</c:v>
                </c:pt>
                <c:pt idx="386">
                  <c:v>0.59971404743936563</c:v>
                </c:pt>
                <c:pt idx="387">
                  <c:v>0.81159385741244061</c:v>
                </c:pt>
                <c:pt idx="388">
                  <c:v>-0.84143811338235541</c:v>
                </c:pt>
                <c:pt idx="389">
                  <c:v>-0.58675477215455074</c:v>
                </c:pt>
                <c:pt idx="390">
                  <c:v>-0.7272481707504399</c:v>
                </c:pt>
                <c:pt idx="391">
                  <c:v>0.9581633683173767</c:v>
                </c:pt>
                <c:pt idx="392">
                  <c:v>-0.28131016221273897</c:v>
                </c:pt>
                <c:pt idx="393">
                  <c:v>0.94477985669793241</c:v>
                </c:pt>
                <c:pt idx="394">
                  <c:v>0.54421998562802609</c:v>
                </c:pt>
                <c:pt idx="395">
                  <c:v>0.52304827384113062</c:v>
                </c:pt>
                <c:pt idx="396">
                  <c:v>-0.19728736656541201</c:v>
                </c:pt>
                <c:pt idx="397">
                  <c:v>-0.71329690112242794</c:v>
                </c:pt>
                <c:pt idx="398">
                  <c:v>0.20131445734966258</c:v>
                </c:pt>
                <c:pt idx="399">
                  <c:v>1.4431685237757286E-2</c:v>
                </c:pt>
                <c:pt idx="400">
                  <c:v>0.18738221472426542</c:v>
                </c:pt>
                <c:pt idx="401">
                  <c:v>-0.39362128018474429</c:v>
                </c:pt>
                <c:pt idx="402">
                  <c:v>-0.75018973560516833</c:v>
                </c:pt>
                <c:pt idx="403">
                  <c:v>0.60164922365835816</c:v>
                </c:pt>
                <c:pt idx="404">
                  <c:v>-0.99743277673272956</c:v>
                </c:pt>
                <c:pt idx="405">
                  <c:v>0.93613348182917244</c:v>
                </c:pt>
                <c:pt idx="406">
                  <c:v>-0.52199909146655088</c:v>
                </c:pt>
                <c:pt idx="407">
                  <c:v>0.88424184733915556</c:v>
                </c:pt>
                <c:pt idx="408">
                  <c:v>-0.82202955691765101</c:v>
                </c:pt>
                <c:pt idx="409">
                  <c:v>-0.91979302176193078</c:v>
                </c:pt>
                <c:pt idx="410">
                  <c:v>-0.55494426664073049</c:v>
                </c:pt>
                <c:pt idx="411">
                  <c:v>-2.6716923172414031E-3</c:v>
                </c:pt>
                <c:pt idx="412">
                  <c:v>0.39734679591746347</c:v>
                </c:pt>
                <c:pt idx="413">
                  <c:v>0.90758786945950543</c:v>
                </c:pt>
                <c:pt idx="414">
                  <c:v>0.71629439653304039</c:v>
                </c:pt>
                <c:pt idx="415">
                  <c:v>0.97970073919417811</c:v>
                </c:pt>
                <c:pt idx="416">
                  <c:v>0.31297562048199068</c:v>
                </c:pt>
                <c:pt idx="417">
                  <c:v>5.1151508827341541E-2</c:v>
                </c:pt>
                <c:pt idx="418">
                  <c:v>-0.13998034736166654</c:v>
                </c:pt>
                <c:pt idx="419">
                  <c:v>0.74352497999013956</c:v>
                </c:pt>
                <c:pt idx="420">
                  <c:v>2.7431174338670372E-2</c:v>
                </c:pt>
                <c:pt idx="421">
                  <c:v>0.57770054400307602</c:v>
                </c:pt>
                <c:pt idx="422">
                  <c:v>0.11747338165984011</c:v>
                </c:pt>
                <c:pt idx="423">
                  <c:v>0.49518819828823446</c:v>
                </c:pt>
                <c:pt idx="424">
                  <c:v>-0.89485736586919118</c:v>
                </c:pt>
                <c:pt idx="425">
                  <c:v>-0.31066469974974398</c:v>
                </c:pt>
                <c:pt idx="426">
                  <c:v>-0.29166655998160929</c:v>
                </c:pt>
                <c:pt idx="427">
                  <c:v>-2.4772998681672043E-2</c:v>
                </c:pt>
                <c:pt idx="428">
                  <c:v>-0.32278574005454419</c:v>
                </c:pt>
                <c:pt idx="429">
                  <c:v>-0.98837486498159932</c:v>
                </c:pt>
                <c:pt idx="430">
                  <c:v>-0.66021470147948169</c:v>
                </c:pt>
                <c:pt idx="431">
                  <c:v>-0.14622615232462577</c:v>
                </c:pt>
                <c:pt idx="432">
                  <c:v>3.8176780391143472E-2</c:v>
                </c:pt>
                <c:pt idx="433">
                  <c:v>-2.4240002994847742E-2</c:v>
                </c:pt>
                <c:pt idx="434">
                  <c:v>0.96988867529798828</c:v>
                </c:pt>
                <c:pt idx="435">
                  <c:v>0.89729730348882186</c:v>
                </c:pt>
                <c:pt idx="436">
                  <c:v>0.33142805175446477</c:v>
                </c:pt>
                <c:pt idx="437">
                  <c:v>-0.11260559355340183</c:v>
                </c:pt>
                <c:pt idx="438">
                  <c:v>-0.18686195485862656</c:v>
                </c:pt>
                <c:pt idx="439">
                  <c:v>-5.1771745948793635E-2</c:v>
                </c:pt>
                <c:pt idx="440">
                  <c:v>-0.82538449433571515</c:v>
                </c:pt>
                <c:pt idx="441">
                  <c:v>0.38949658470438986</c:v>
                </c:pt>
                <c:pt idx="442">
                  <c:v>-0.80579415299313406</c:v>
                </c:pt>
                <c:pt idx="443">
                  <c:v>0.53256478012316721</c:v>
                </c:pt>
                <c:pt idx="444">
                  <c:v>0.78865096718397565</c:v>
                </c:pt>
                <c:pt idx="445">
                  <c:v>-0.46936989811960661</c:v>
                </c:pt>
                <c:pt idx="446">
                  <c:v>0.97402285105992159</c:v>
                </c:pt>
                <c:pt idx="447">
                  <c:v>5.5445597203639618E-2</c:v>
                </c:pt>
                <c:pt idx="448">
                  <c:v>-0.97214045548191885</c:v>
                </c:pt>
                <c:pt idx="449">
                  <c:v>0.60811623554480909</c:v>
                </c:pt>
                <c:pt idx="450">
                  <c:v>0.20155666331689481</c:v>
                </c:pt>
                <c:pt idx="451">
                  <c:v>6.0835726730622763E-2</c:v>
                </c:pt>
                <c:pt idx="452">
                  <c:v>-0.3149719636479289</c:v>
                </c:pt>
                <c:pt idx="453">
                  <c:v>-0.56818854058045321</c:v>
                </c:pt>
                <c:pt idx="454">
                  <c:v>0.54035156908826742</c:v>
                </c:pt>
                <c:pt idx="455">
                  <c:v>-0.82647208154340035</c:v>
                </c:pt>
                <c:pt idx="456">
                  <c:v>-0.89116726117269307</c:v>
                </c:pt>
                <c:pt idx="457">
                  <c:v>0.78905510164876835</c:v>
                </c:pt>
                <c:pt idx="458">
                  <c:v>-0.39384139986178246</c:v>
                </c:pt>
                <c:pt idx="459">
                  <c:v>-0.6586290908643988</c:v>
                </c:pt>
                <c:pt idx="460">
                  <c:v>0.8782791176252569</c:v>
                </c:pt>
                <c:pt idx="461">
                  <c:v>-0.83054972888077172</c:v>
                </c:pt>
                <c:pt idx="462">
                  <c:v>-0.497059061249153</c:v>
                </c:pt>
                <c:pt idx="463">
                  <c:v>-0.7405722466964022</c:v>
                </c:pt>
                <c:pt idx="464">
                  <c:v>-0.70522282782928181</c:v>
                </c:pt>
                <c:pt idx="465">
                  <c:v>0.87100283457122529</c:v>
                </c:pt>
                <c:pt idx="466">
                  <c:v>4.61266309488646E-2</c:v>
                </c:pt>
                <c:pt idx="467">
                  <c:v>0.12989171237600039</c:v>
                </c:pt>
                <c:pt idx="468">
                  <c:v>0.25617796116723124</c:v>
                </c:pt>
                <c:pt idx="469">
                  <c:v>0.48011666463723168</c:v>
                </c:pt>
                <c:pt idx="470">
                  <c:v>0.53493067761646773</c:v>
                </c:pt>
                <c:pt idx="471">
                  <c:v>0.95590801252123625</c:v>
                </c:pt>
                <c:pt idx="472">
                  <c:v>0.50718351278436447</c:v>
                </c:pt>
                <c:pt idx="473">
                  <c:v>0.282436745171873</c:v>
                </c:pt>
                <c:pt idx="474">
                  <c:v>-0.97125195827946587</c:v>
                </c:pt>
                <c:pt idx="475">
                  <c:v>0.60568309889325311</c:v>
                </c:pt>
                <c:pt idx="476">
                  <c:v>0.51210569342220968</c:v>
                </c:pt>
                <c:pt idx="477">
                  <c:v>0.20063038166465996</c:v>
                </c:pt>
                <c:pt idx="478">
                  <c:v>-0.3068935210092365</c:v>
                </c:pt>
                <c:pt idx="479">
                  <c:v>0.28638317343891706</c:v>
                </c:pt>
                <c:pt idx="480">
                  <c:v>-0.49379650549519338</c:v>
                </c:pt>
                <c:pt idx="481">
                  <c:v>0.76073317839671328</c:v>
                </c:pt>
                <c:pt idx="482">
                  <c:v>-0.31145494986727629</c:v>
                </c:pt>
                <c:pt idx="483">
                  <c:v>0.9442003059389168</c:v>
                </c:pt>
                <c:pt idx="484">
                  <c:v>-0.60919508731103234</c:v>
                </c:pt>
                <c:pt idx="485">
                  <c:v>0.47081708843203773</c:v>
                </c:pt>
                <c:pt idx="486">
                  <c:v>-0.6637900578411795</c:v>
                </c:pt>
                <c:pt idx="487">
                  <c:v>-0.65234764193621197</c:v>
                </c:pt>
                <c:pt idx="488">
                  <c:v>-0.30574011920763011</c:v>
                </c:pt>
                <c:pt idx="489">
                  <c:v>-0.88498712115998002</c:v>
                </c:pt>
                <c:pt idx="490">
                  <c:v>0.44025349963900884</c:v>
                </c:pt>
                <c:pt idx="491">
                  <c:v>0.26643765725950841</c:v>
                </c:pt>
                <c:pt idx="492">
                  <c:v>-0.50042983616287873</c:v>
                </c:pt>
                <c:pt idx="493">
                  <c:v>-0.64390525315249403</c:v>
                </c:pt>
                <c:pt idx="494">
                  <c:v>-0.57161348903735676</c:v>
                </c:pt>
                <c:pt idx="495">
                  <c:v>0.67879276791927823</c:v>
                </c:pt>
                <c:pt idx="496">
                  <c:v>-0.6769630807656748</c:v>
                </c:pt>
                <c:pt idx="497">
                  <c:v>0.83858095710620129</c:v>
                </c:pt>
                <c:pt idx="498">
                  <c:v>-0.5879097143698464</c:v>
                </c:pt>
                <c:pt idx="499">
                  <c:v>-0.57079299406148198</c:v>
                </c:pt>
                <c:pt idx="500">
                  <c:v>-0.93924580697169846</c:v>
                </c:pt>
                <c:pt idx="501">
                  <c:v>0.50028923559317451</c:v>
                </c:pt>
                <c:pt idx="502">
                  <c:v>0.94716812320501442</c:v>
                </c:pt>
                <c:pt idx="503">
                  <c:v>-0.56521550201442738</c:v>
                </c:pt>
                <c:pt idx="504">
                  <c:v>-0.92135734849967776</c:v>
                </c:pt>
                <c:pt idx="505">
                  <c:v>-0.97941136821695962</c:v>
                </c:pt>
                <c:pt idx="506">
                  <c:v>0.56297971045836759</c:v>
                </c:pt>
                <c:pt idx="507">
                  <c:v>0.47144753725893795</c:v>
                </c:pt>
                <c:pt idx="508">
                  <c:v>0.90337805048780107</c:v>
                </c:pt>
                <c:pt idx="509">
                  <c:v>0.84544172517233229</c:v>
                </c:pt>
                <c:pt idx="510">
                  <c:v>-0.20144696712835253</c:v>
                </c:pt>
                <c:pt idx="511">
                  <c:v>-0.43673999839585198</c:v>
                </c:pt>
                <c:pt idx="512">
                  <c:v>-0.82887813630985341</c:v>
                </c:pt>
                <c:pt idx="513">
                  <c:v>0.90857580607439137</c:v>
                </c:pt>
                <c:pt idx="514">
                  <c:v>0.73991131277286026</c:v>
                </c:pt>
                <c:pt idx="515">
                  <c:v>-0.16445595316026806</c:v>
                </c:pt>
                <c:pt idx="516">
                  <c:v>-0.77823106863537705</c:v>
                </c:pt>
                <c:pt idx="517">
                  <c:v>0.83053608906753018</c:v>
                </c:pt>
                <c:pt idx="518">
                  <c:v>-0.9742148765477332</c:v>
                </c:pt>
                <c:pt idx="519">
                  <c:v>0.81572461186675449</c:v>
                </c:pt>
                <c:pt idx="520">
                  <c:v>-0.3939482046966567</c:v>
                </c:pt>
                <c:pt idx="521">
                  <c:v>-0.79827696207109722</c:v>
                </c:pt>
                <c:pt idx="522">
                  <c:v>0.74459716144575228</c:v>
                </c:pt>
                <c:pt idx="523">
                  <c:v>-0.49223250525269457</c:v>
                </c:pt>
                <c:pt idx="524">
                  <c:v>-0.45767487220841363</c:v>
                </c:pt>
                <c:pt idx="525">
                  <c:v>-2.7881072791209327E-2</c:v>
                </c:pt>
                <c:pt idx="526">
                  <c:v>0.7347597270898969</c:v>
                </c:pt>
                <c:pt idx="527">
                  <c:v>-0.46376424994717969</c:v>
                </c:pt>
                <c:pt idx="528">
                  <c:v>0.56846931531257727</c:v>
                </c:pt>
                <c:pt idx="529">
                  <c:v>0.43120672868535581</c:v>
                </c:pt>
                <c:pt idx="530">
                  <c:v>0.63814455284571725</c:v>
                </c:pt>
                <c:pt idx="531">
                  <c:v>0.71825027168287159</c:v>
                </c:pt>
                <c:pt idx="532">
                  <c:v>0.66959568008576409</c:v>
                </c:pt>
                <c:pt idx="533">
                  <c:v>-0.23802994909502817</c:v>
                </c:pt>
                <c:pt idx="534">
                  <c:v>-0.93244052187122728</c:v>
                </c:pt>
                <c:pt idx="535">
                  <c:v>0.30153537141850961</c:v>
                </c:pt>
                <c:pt idx="536">
                  <c:v>0.56110762171622519</c:v>
                </c:pt>
                <c:pt idx="537">
                  <c:v>-0.62083435942183285</c:v>
                </c:pt>
                <c:pt idx="538">
                  <c:v>-0.34239468164547526</c:v>
                </c:pt>
                <c:pt idx="539">
                  <c:v>-0.21897058505173983</c:v>
                </c:pt>
                <c:pt idx="540">
                  <c:v>-2.1917258189276811E-2</c:v>
                </c:pt>
                <c:pt idx="541">
                  <c:v>-0.3922663224115277</c:v>
                </c:pt>
                <c:pt idx="542">
                  <c:v>-0.24761677062247678</c:v>
                </c:pt>
                <c:pt idx="543">
                  <c:v>-0.78217047535302986</c:v>
                </c:pt>
                <c:pt idx="544">
                  <c:v>0.30341365874388471</c:v>
                </c:pt>
                <c:pt idx="545">
                  <c:v>-0.18872951583976616</c:v>
                </c:pt>
                <c:pt idx="546">
                  <c:v>-0.10901731380367163</c:v>
                </c:pt>
                <c:pt idx="547">
                  <c:v>0.19583588211846226</c:v>
                </c:pt>
                <c:pt idx="548">
                  <c:v>-0.48208248585769309</c:v>
                </c:pt>
                <c:pt idx="549">
                  <c:v>-3.6181755350574107E-2</c:v>
                </c:pt>
                <c:pt idx="550">
                  <c:v>-0.60239876298071571</c:v>
                </c:pt>
                <c:pt idx="551">
                  <c:v>0.67101068783907669</c:v>
                </c:pt>
                <c:pt idx="552">
                  <c:v>-0.56170267593473566</c:v>
                </c:pt>
                <c:pt idx="553">
                  <c:v>-0.98881621020924304</c:v>
                </c:pt>
                <c:pt idx="554">
                  <c:v>-0.39824599759803259</c:v>
                </c:pt>
                <c:pt idx="555">
                  <c:v>-0.33121801990013666</c:v>
                </c:pt>
                <c:pt idx="556">
                  <c:v>0.20332955054632906</c:v>
                </c:pt>
                <c:pt idx="557">
                  <c:v>0.34378466297964128</c:v>
                </c:pt>
                <c:pt idx="558">
                  <c:v>-0.18824544920814068</c:v>
                </c:pt>
                <c:pt idx="559">
                  <c:v>0.89220813925341846</c:v>
                </c:pt>
                <c:pt idx="560">
                  <c:v>-0.46779245314527684</c:v>
                </c:pt>
                <c:pt idx="561">
                  <c:v>-0.48452995663790466</c:v>
                </c:pt>
                <c:pt idx="562">
                  <c:v>0.86122304007943362</c:v>
                </c:pt>
                <c:pt idx="563">
                  <c:v>0.9989629328872307</c:v>
                </c:pt>
                <c:pt idx="564">
                  <c:v>0.3702966096556255</c:v>
                </c:pt>
                <c:pt idx="565">
                  <c:v>0.16651974505654232</c:v>
                </c:pt>
                <c:pt idx="566">
                  <c:v>-0.80549596443363458</c:v>
                </c:pt>
                <c:pt idx="567">
                  <c:v>-0.71719420241136134</c:v>
                </c:pt>
                <c:pt idx="568">
                  <c:v>-0.67848241197294357</c:v>
                </c:pt>
                <c:pt idx="569">
                  <c:v>0.19544038410195519</c:v>
                </c:pt>
                <c:pt idx="570">
                  <c:v>0.39281397265459428</c:v>
                </c:pt>
                <c:pt idx="571">
                  <c:v>-4.5171950993182053E-2</c:v>
                </c:pt>
                <c:pt idx="572">
                  <c:v>0.77037732337360287</c:v>
                </c:pt>
                <c:pt idx="573">
                  <c:v>-0.2133890966403591</c:v>
                </c:pt>
                <c:pt idx="574">
                  <c:v>-0.44381507852324731</c:v>
                </c:pt>
                <c:pt idx="575">
                  <c:v>-0.46375209338652423</c:v>
                </c:pt>
                <c:pt idx="576">
                  <c:v>0.84613166889762659</c:v>
                </c:pt>
                <c:pt idx="577">
                  <c:v>-0.16996089982494245</c:v>
                </c:pt>
                <c:pt idx="578">
                  <c:v>0.38279354385644271</c:v>
                </c:pt>
                <c:pt idx="579">
                  <c:v>0.93808224474347912</c:v>
                </c:pt>
                <c:pt idx="580">
                  <c:v>0.58221784120620401</c:v>
                </c:pt>
                <c:pt idx="581">
                  <c:v>-0.95175184790229705</c:v>
                </c:pt>
                <c:pt idx="582">
                  <c:v>-0.10835929031762848</c:v>
                </c:pt>
                <c:pt idx="583">
                  <c:v>0.35872440125780281</c:v>
                </c:pt>
                <c:pt idx="584">
                  <c:v>6.2485855201267704E-2</c:v>
                </c:pt>
                <c:pt idx="585">
                  <c:v>0.38659638579896716</c:v>
                </c:pt>
                <c:pt idx="586">
                  <c:v>-4.9793421496703516E-2</c:v>
                </c:pt>
                <c:pt idx="587">
                  <c:v>-0.93890580159981551</c:v>
                </c:pt>
                <c:pt idx="588">
                  <c:v>0.5818477751992559</c:v>
                </c:pt>
                <c:pt idx="589">
                  <c:v>-0.52942150320065062</c:v>
                </c:pt>
                <c:pt idx="590">
                  <c:v>-0.99449170358851369</c:v>
                </c:pt>
                <c:pt idx="591">
                  <c:v>0.82841605192451429</c:v>
                </c:pt>
                <c:pt idx="592">
                  <c:v>-0.30864070577679237</c:v>
                </c:pt>
                <c:pt idx="593">
                  <c:v>-0.47165387265389325</c:v>
                </c:pt>
                <c:pt idx="594">
                  <c:v>-0.73100480123864831</c:v>
                </c:pt>
                <c:pt idx="595">
                  <c:v>-0.45339178496015498</c:v>
                </c:pt>
                <c:pt idx="596">
                  <c:v>-0.46600128842101918</c:v>
                </c:pt>
                <c:pt idx="597">
                  <c:v>-0.91102644425947443</c:v>
                </c:pt>
                <c:pt idx="598">
                  <c:v>-0.15499214226042479</c:v>
                </c:pt>
                <c:pt idx="599">
                  <c:v>-0.88360928955961104</c:v>
                </c:pt>
                <c:pt idx="600">
                  <c:v>-0.5379485095219938</c:v>
                </c:pt>
                <c:pt idx="601">
                  <c:v>-0.38660333171134753</c:v>
                </c:pt>
                <c:pt idx="602">
                  <c:v>-0.86171596124556404</c:v>
                </c:pt>
                <c:pt idx="603">
                  <c:v>0.70415323317514145</c:v>
                </c:pt>
                <c:pt idx="604">
                  <c:v>0.70833479073184469</c:v>
                </c:pt>
                <c:pt idx="605">
                  <c:v>0.20321410545014928</c:v>
                </c:pt>
                <c:pt idx="606">
                  <c:v>0.72052618515138578</c:v>
                </c:pt>
                <c:pt idx="607">
                  <c:v>0.43095087310565705</c:v>
                </c:pt>
                <c:pt idx="608">
                  <c:v>-0.15812159137772097</c:v>
                </c:pt>
                <c:pt idx="609">
                  <c:v>0.45484615955600582</c:v>
                </c:pt>
                <c:pt idx="610">
                  <c:v>-0.17927673699565316</c:v>
                </c:pt>
                <c:pt idx="611">
                  <c:v>0.13941369878008913</c:v>
                </c:pt>
                <c:pt idx="612">
                  <c:v>0.803205577057861</c:v>
                </c:pt>
                <c:pt idx="613">
                  <c:v>-0.56877737906762538</c:v>
                </c:pt>
                <c:pt idx="614">
                  <c:v>-0.65473061924328624</c:v>
                </c:pt>
                <c:pt idx="615">
                  <c:v>0.93401391143957357</c:v>
                </c:pt>
                <c:pt idx="616">
                  <c:v>0.83684285188803464</c:v>
                </c:pt>
                <c:pt idx="617">
                  <c:v>0.65657758346747941</c:v>
                </c:pt>
                <c:pt idx="618">
                  <c:v>0.58964292688020525</c:v>
                </c:pt>
                <c:pt idx="619">
                  <c:v>0.86046985984419688</c:v>
                </c:pt>
                <c:pt idx="620">
                  <c:v>-0.69952605955918012</c:v>
                </c:pt>
                <c:pt idx="621">
                  <c:v>-0.87421915540698225</c:v>
                </c:pt>
                <c:pt idx="622">
                  <c:v>0.16500328016616317</c:v>
                </c:pt>
                <c:pt idx="623">
                  <c:v>-0.63135766612322208</c:v>
                </c:pt>
                <c:pt idx="624">
                  <c:v>-1.0327241028811329E-3</c:v>
                </c:pt>
                <c:pt idx="625">
                  <c:v>7.7253750291702783E-2</c:v>
                </c:pt>
                <c:pt idx="626">
                  <c:v>-0.49348303280034478</c:v>
                </c:pt>
                <c:pt idx="627">
                  <c:v>-0.63514108557990911</c:v>
                </c:pt>
                <c:pt idx="628">
                  <c:v>-0.10483967128281568</c:v>
                </c:pt>
                <c:pt idx="629">
                  <c:v>-0.79211613648301915</c:v>
                </c:pt>
                <c:pt idx="630">
                  <c:v>0.72457852082181762</c:v>
                </c:pt>
                <c:pt idx="631">
                  <c:v>0.58055987793315955</c:v>
                </c:pt>
                <c:pt idx="632">
                  <c:v>-0.82915503646649213</c:v>
                </c:pt>
                <c:pt idx="633">
                  <c:v>0.17875405416032963</c:v>
                </c:pt>
                <c:pt idx="634">
                  <c:v>6.5334284111043583E-2</c:v>
                </c:pt>
                <c:pt idx="635">
                  <c:v>0.75058859573012104</c:v>
                </c:pt>
                <c:pt idx="636">
                  <c:v>0.71140162567483323</c:v>
                </c:pt>
                <c:pt idx="637">
                  <c:v>-0.22469325591988931</c:v>
                </c:pt>
                <c:pt idx="638">
                  <c:v>0.92468578288255565</c:v>
                </c:pt>
                <c:pt idx="639">
                  <c:v>0.41886788550119891</c:v>
                </c:pt>
                <c:pt idx="640">
                  <c:v>-0.85722258395150241</c:v>
                </c:pt>
                <c:pt idx="641">
                  <c:v>-0.54922292387386529</c:v>
                </c:pt>
                <c:pt idx="642">
                  <c:v>0.85135644730703763</c:v>
                </c:pt>
                <c:pt idx="643">
                  <c:v>0.88561141475607164</c:v>
                </c:pt>
                <c:pt idx="644">
                  <c:v>-0.85254345215289762</c:v>
                </c:pt>
                <c:pt idx="645">
                  <c:v>0.8900566640292038</c:v>
                </c:pt>
                <c:pt idx="646">
                  <c:v>-0.27207967541407174</c:v>
                </c:pt>
                <c:pt idx="647">
                  <c:v>-0.11962460174497935</c:v>
                </c:pt>
                <c:pt idx="648">
                  <c:v>-0.36416030392899978</c:v>
                </c:pt>
                <c:pt idx="649">
                  <c:v>-0.73450528727675812</c:v>
                </c:pt>
                <c:pt idx="650">
                  <c:v>-0.3974699070282095</c:v>
                </c:pt>
                <c:pt idx="651">
                  <c:v>-0.36494870226793608</c:v>
                </c:pt>
                <c:pt idx="652">
                  <c:v>0.19644294393055928</c:v>
                </c:pt>
                <c:pt idx="653">
                  <c:v>0.25251373670284782</c:v>
                </c:pt>
                <c:pt idx="654">
                  <c:v>-0.8212036746023299</c:v>
                </c:pt>
                <c:pt idx="655">
                  <c:v>-0.16932566473851729</c:v>
                </c:pt>
                <c:pt idx="656">
                  <c:v>0.8590269579528842</c:v>
                </c:pt>
                <c:pt idx="657">
                  <c:v>0.38406726237982225</c:v>
                </c:pt>
                <c:pt idx="658">
                  <c:v>0.23543957734386378</c:v>
                </c:pt>
                <c:pt idx="659">
                  <c:v>0.63560688788323016</c:v>
                </c:pt>
                <c:pt idx="660">
                  <c:v>0.9911368115456094</c:v>
                </c:pt>
                <c:pt idx="661">
                  <c:v>-0.22843579848753781</c:v>
                </c:pt>
                <c:pt idx="662">
                  <c:v>-0.10524762347929295</c:v>
                </c:pt>
                <c:pt idx="663">
                  <c:v>-0.68288977754631275</c:v>
                </c:pt>
                <c:pt idx="664">
                  <c:v>-0.20572345712638973</c:v>
                </c:pt>
                <c:pt idx="665">
                  <c:v>0.53427149402111729</c:v>
                </c:pt>
                <c:pt idx="666">
                  <c:v>0.99317582826482731</c:v>
                </c:pt>
                <c:pt idx="667">
                  <c:v>-0.61432161137268682</c:v>
                </c:pt>
                <c:pt idx="668">
                  <c:v>0.23100303129740274</c:v>
                </c:pt>
                <c:pt idx="669">
                  <c:v>-0.63118333622803502</c:v>
                </c:pt>
                <c:pt idx="670">
                  <c:v>0.41035499208933435</c:v>
                </c:pt>
                <c:pt idx="671">
                  <c:v>0.69819813749536275</c:v>
                </c:pt>
                <c:pt idx="672">
                  <c:v>0.12551951566569231</c:v>
                </c:pt>
                <c:pt idx="673">
                  <c:v>0.72286733292503746</c:v>
                </c:pt>
                <c:pt idx="674">
                  <c:v>7.2144667125206619E-2</c:v>
                </c:pt>
                <c:pt idx="675">
                  <c:v>0.40306315792302327</c:v>
                </c:pt>
                <c:pt idx="676">
                  <c:v>-0.46655457237705122</c:v>
                </c:pt>
                <c:pt idx="677">
                  <c:v>0.86377454488734351</c:v>
                </c:pt>
                <c:pt idx="678">
                  <c:v>-0.82218166034069551</c:v>
                </c:pt>
                <c:pt idx="679">
                  <c:v>-0.59118564647055227</c:v>
                </c:pt>
                <c:pt idx="680">
                  <c:v>0.80286561940053192</c:v>
                </c:pt>
                <c:pt idx="681">
                  <c:v>-0.53304865447095628</c:v>
                </c:pt>
                <c:pt idx="682">
                  <c:v>-0.74444947886289192</c:v>
                </c:pt>
                <c:pt idx="683">
                  <c:v>-0.56714687997707336</c:v>
                </c:pt>
                <c:pt idx="684">
                  <c:v>5.1528948886288672E-2</c:v>
                </c:pt>
                <c:pt idx="685">
                  <c:v>-0.57786928689842254</c:v>
                </c:pt>
                <c:pt idx="686">
                  <c:v>-0.50028487365275076</c:v>
                </c:pt>
                <c:pt idx="687">
                  <c:v>0.24063053899942521</c:v>
                </c:pt>
                <c:pt idx="688">
                  <c:v>-0.40026880577705337</c:v>
                </c:pt>
                <c:pt idx="689">
                  <c:v>-0.38740106758931758</c:v>
                </c:pt>
                <c:pt idx="690">
                  <c:v>-0.74659510425534137</c:v>
                </c:pt>
                <c:pt idx="691">
                  <c:v>0.77490161225100995</c:v>
                </c:pt>
                <c:pt idx="692">
                  <c:v>-0.13700618822605115</c:v>
                </c:pt>
                <c:pt idx="693">
                  <c:v>0.61911193141682519</c:v>
                </c:pt>
                <c:pt idx="694">
                  <c:v>-0.7323240412585641</c:v>
                </c:pt>
                <c:pt idx="695">
                  <c:v>0.96444406585276932</c:v>
                </c:pt>
                <c:pt idx="696">
                  <c:v>-0.41623793225938588</c:v>
                </c:pt>
                <c:pt idx="697">
                  <c:v>-0.8124632944811685</c:v>
                </c:pt>
                <c:pt idx="698">
                  <c:v>-0.79991392510024517</c:v>
                </c:pt>
                <c:pt idx="699">
                  <c:v>-0.90165542456335479</c:v>
                </c:pt>
                <c:pt idx="700">
                  <c:v>-0.57075351895938464</c:v>
                </c:pt>
                <c:pt idx="701">
                  <c:v>-0.21108361485229188</c:v>
                </c:pt>
                <c:pt idx="702">
                  <c:v>-0.12494742551760485</c:v>
                </c:pt>
                <c:pt idx="703">
                  <c:v>-0.868372391898242</c:v>
                </c:pt>
                <c:pt idx="704">
                  <c:v>-0.83571363397690424</c:v>
                </c:pt>
                <c:pt idx="705">
                  <c:v>4.5774326740503302E-2</c:v>
                </c:pt>
                <c:pt idx="706">
                  <c:v>-0.73515549887897857</c:v>
                </c:pt>
                <c:pt idx="707">
                  <c:v>-0.20576950430074059</c:v>
                </c:pt>
                <c:pt idx="708">
                  <c:v>-0.63202853411476845</c:v>
                </c:pt>
                <c:pt idx="709">
                  <c:v>-0.78190427116183603</c:v>
                </c:pt>
                <c:pt idx="710">
                  <c:v>0.97816755615846929</c:v>
                </c:pt>
                <c:pt idx="711">
                  <c:v>8.5764905639018618E-2</c:v>
                </c:pt>
                <c:pt idx="712">
                  <c:v>-0.42628047812935188</c:v>
                </c:pt>
                <c:pt idx="713">
                  <c:v>-0.18233334115499722</c:v>
                </c:pt>
                <c:pt idx="714">
                  <c:v>0.52977355252585889</c:v>
                </c:pt>
                <c:pt idx="715">
                  <c:v>0.96354463676505353</c:v>
                </c:pt>
                <c:pt idx="716">
                  <c:v>0.80141007452281166</c:v>
                </c:pt>
                <c:pt idx="717">
                  <c:v>-0.63659935920200161</c:v>
                </c:pt>
                <c:pt idx="718">
                  <c:v>0.65592267542428573</c:v>
                </c:pt>
                <c:pt idx="719">
                  <c:v>-0.37121924020570729</c:v>
                </c:pt>
                <c:pt idx="720">
                  <c:v>-0.70096718935000468</c:v>
                </c:pt>
                <c:pt idx="721">
                  <c:v>0.19592954067150092</c:v>
                </c:pt>
                <c:pt idx="722">
                  <c:v>-0.59357753016878734</c:v>
                </c:pt>
                <c:pt idx="723">
                  <c:v>3.9694726458546992E-2</c:v>
                </c:pt>
                <c:pt idx="724">
                  <c:v>-0.70908838213889314</c:v>
                </c:pt>
                <c:pt idx="725">
                  <c:v>-0.67959439437160896</c:v>
                </c:pt>
                <c:pt idx="726">
                  <c:v>0.21203816383890084</c:v>
                </c:pt>
                <c:pt idx="727">
                  <c:v>0.43964909845350708</c:v>
                </c:pt>
                <c:pt idx="728">
                  <c:v>0.64350220842066097</c:v>
                </c:pt>
                <c:pt idx="729">
                  <c:v>0.65427720792169164</c:v>
                </c:pt>
                <c:pt idx="730">
                  <c:v>0.45693022913354353</c:v>
                </c:pt>
                <c:pt idx="731">
                  <c:v>-0.20965720126100096</c:v>
                </c:pt>
                <c:pt idx="732">
                  <c:v>-5.712065929951371E-2</c:v>
                </c:pt>
                <c:pt idx="733">
                  <c:v>0.88856253791995155</c:v>
                </c:pt>
                <c:pt idx="734">
                  <c:v>0.50809165334037232</c:v>
                </c:pt>
                <c:pt idx="735">
                  <c:v>0.16512062435772279</c:v>
                </c:pt>
                <c:pt idx="736">
                  <c:v>-3.2970700923273144E-2</c:v>
                </c:pt>
                <c:pt idx="737">
                  <c:v>-0.63805727483344143</c:v>
                </c:pt>
                <c:pt idx="738">
                  <c:v>0.50992336087750023</c:v>
                </c:pt>
                <c:pt idx="739">
                  <c:v>0.28485751187283204</c:v>
                </c:pt>
                <c:pt idx="740">
                  <c:v>0.61208436437959124</c:v>
                </c:pt>
                <c:pt idx="741">
                  <c:v>0.5431998846837689</c:v>
                </c:pt>
                <c:pt idx="742">
                  <c:v>0.11844091039984361</c:v>
                </c:pt>
                <c:pt idx="743">
                  <c:v>-7.3415557839020984E-2</c:v>
                </c:pt>
                <c:pt idx="744">
                  <c:v>0.73716733667259526</c:v>
                </c:pt>
                <c:pt idx="745">
                  <c:v>0.22284910390789925</c:v>
                </c:pt>
                <c:pt idx="746">
                  <c:v>-0.50955418754045456</c:v>
                </c:pt>
                <c:pt idx="747">
                  <c:v>-6.0303396592496172E-2</c:v>
                </c:pt>
                <c:pt idx="748">
                  <c:v>0.25823897779601146</c:v>
                </c:pt>
                <c:pt idx="749">
                  <c:v>-0.68397776993964787</c:v>
                </c:pt>
                <c:pt idx="750">
                  <c:v>0.57357139442561067</c:v>
                </c:pt>
                <c:pt idx="751">
                  <c:v>0.35102821743198653</c:v>
                </c:pt>
                <c:pt idx="752">
                  <c:v>-0.77486889648197854</c:v>
                </c:pt>
                <c:pt idx="753">
                  <c:v>-0.7083349348911312</c:v>
                </c:pt>
                <c:pt idx="754">
                  <c:v>-0.34777913405877503</c:v>
                </c:pt>
                <c:pt idx="755">
                  <c:v>0.58764462516436633</c:v>
                </c:pt>
                <c:pt idx="756">
                  <c:v>3.4420212112651116E-2</c:v>
                </c:pt>
                <c:pt idx="757">
                  <c:v>-0.94057389481739895</c:v>
                </c:pt>
                <c:pt idx="758">
                  <c:v>0.51709718550973349</c:v>
                </c:pt>
                <c:pt idx="759">
                  <c:v>0.11917941893134087</c:v>
                </c:pt>
                <c:pt idx="760">
                  <c:v>0.75288759854532716</c:v>
                </c:pt>
                <c:pt idx="761">
                  <c:v>-0.97896383535307008</c:v>
                </c:pt>
                <c:pt idx="762">
                  <c:v>-0.84149355796435099</c:v>
                </c:pt>
                <c:pt idx="763">
                  <c:v>-0.38190112777871321</c:v>
                </c:pt>
                <c:pt idx="764">
                  <c:v>0.65323211838684569</c:v>
                </c:pt>
                <c:pt idx="765">
                  <c:v>-0.70883460948512833</c:v>
                </c:pt>
                <c:pt idx="766">
                  <c:v>-0.22222740235209959</c:v>
                </c:pt>
                <c:pt idx="767">
                  <c:v>0.13723245970713038</c:v>
                </c:pt>
                <c:pt idx="768">
                  <c:v>-0.35795346216323853</c:v>
                </c:pt>
                <c:pt idx="769">
                  <c:v>-0.40021492094269639</c:v>
                </c:pt>
                <c:pt idx="770">
                  <c:v>-0.87296996875227895</c:v>
                </c:pt>
                <c:pt idx="771">
                  <c:v>0.48196261000871221</c:v>
                </c:pt>
                <c:pt idx="772">
                  <c:v>-0.81575224373571142</c:v>
                </c:pt>
                <c:pt idx="773">
                  <c:v>0.12914188859824183</c:v>
                </c:pt>
                <c:pt idx="774">
                  <c:v>-0.46494588429976402</c:v>
                </c:pt>
                <c:pt idx="775">
                  <c:v>0.56754466062743214</c:v>
                </c:pt>
                <c:pt idx="776">
                  <c:v>0.7018919428653454</c:v>
                </c:pt>
                <c:pt idx="777">
                  <c:v>0.79675194884864675</c:v>
                </c:pt>
                <c:pt idx="778">
                  <c:v>8.2126182404291592E-2</c:v>
                </c:pt>
                <c:pt idx="779">
                  <c:v>-0.42121123788202719</c:v>
                </c:pt>
                <c:pt idx="780">
                  <c:v>0.19736973200095242</c:v>
                </c:pt>
                <c:pt idx="781">
                  <c:v>-0.36080015489900852</c:v>
                </c:pt>
                <c:pt idx="782">
                  <c:v>5.0408119530688467E-2</c:v>
                </c:pt>
                <c:pt idx="783">
                  <c:v>0.30503625776195031</c:v>
                </c:pt>
                <c:pt idx="784">
                  <c:v>-2.5978849571801632E-3</c:v>
                </c:pt>
                <c:pt idx="785">
                  <c:v>0.72657388130891243</c:v>
                </c:pt>
                <c:pt idx="786">
                  <c:v>-0.80179429174042416</c:v>
                </c:pt>
                <c:pt idx="787">
                  <c:v>-0.2998718679177419</c:v>
                </c:pt>
                <c:pt idx="788">
                  <c:v>-0.99161558242671477</c:v>
                </c:pt>
                <c:pt idx="789">
                  <c:v>2.0701894196159421E-2</c:v>
                </c:pt>
                <c:pt idx="790">
                  <c:v>0.32056699414284706</c:v>
                </c:pt>
                <c:pt idx="791">
                  <c:v>-0.55476607203142048</c:v>
                </c:pt>
                <c:pt idx="792">
                  <c:v>0.18864823631646788</c:v>
                </c:pt>
                <c:pt idx="793">
                  <c:v>0.14131362318603968</c:v>
                </c:pt>
                <c:pt idx="794">
                  <c:v>-0.16286035396575405</c:v>
                </c:pt>
                <c:pt idx="795">
                  <c:v>-0.89763059119297317</c:v>
                </c:pt>
                <c:pt idx="796">
                  <c:v>0.12825346600925158</c:v>
                </c:pt>
                <c:pt idx="797">
                  <c:v>0.24721119791778645</c:v>
                </c:pt>
                <c:pt idx="798">
                  <c:v>0.3234182756244246</c:v>
                </c:pt>
                <c:pt idx="799">
                  <c:v>0.73277606268288253</c:v>
                </c:pt>
                <c:pt idx="800">
                  <c:v>-0.22692964314728914</c:v>
                </c:pt>
                <c:pt idx="801">
                  <c:v>0.11415031672583997</c:v>
                </c:pt>
                <c:pt idx="802">
                  <c:v>0.24405385512135447</c:v>
                </c:pt>
                <c:pt idx="803">
                  <c:v>-0.29518407960873283</c:v>
                </c:pt>
                <c:pt idx="804">
                  <c:v>-0.3044337912777324</c:v>
                </c:pt>
                <c:pt idx="805">
                  <c:v>0.89170016213609737</c:v>
                </c:pt>
                <c:pt idx="806">
                  <c:v>0.60992621501476929</c:v>
                </c:pt>
                <c:pt idx="807">
                  <c:v>-1.8532582800767194E-2</c:v>
                </c:pt>
                <c:pt idx="808">
                  <c:v>-0.65568371066353826</c:v>
                </c:pt>
                <c:pt idx="809">
                  <c:v>0.84817613550474813</c:v>
                </c:pt>
                <c:pt idx="810">
                  <c:v>0.98143891490792723</c:v>
                </c:pt>
                <c:pt idx="811">
                  <c:v>0.24687909426108523</c:v>
                </c:pt>
                <c:pt idx="812">
                  <c:v>0.44921714040946159</c:v>
                </c:pt>
                <c:pt idx="813">
                  <c:v>0.25030282412418203</c:v>
                </c:pt>
                <c:pt idx="814">
                  <c:v>-2.5214346585026748E-2</c:v>
                </c:pt>
                <c:pt idx="815">
                  <c:v>-0.7479226490185602</c:v>
                </c:pt>
                <c:pt idx="816">
                  <c:v>0.73671451236240948</c:v>
                </c:pt>
                <c:pt idx="817">
                  <c:v>0.33216759122610839</c:v>
                </c:pt>
                <c:pt idx="818">
                  <c:v>4.8531327340093133E-2</c:v>
                </c:pt>
                <c:pt idx="819">
                  <c:v>-0.68276465959394672</c:v>
                </c:pt>
                <c:pt idx="820">
                  <c:v>0.79837354578074526</c:v>
                </c:pt>
                <c:pt idx="821">
                  <c:v>0.47277915217173416</c:v>
                </c:pt>
                <c:pt idx="822">
                  <c:v>0.63640214863476863</c:v>
                </c:pt>
                <c:pt idx="823">
                  <c:v>-0.39260147824720426</c:v>
                </c:pt>
                <c:pt idx="824">
                  <c:v>0.40684625517552098</c:v>
                </c:pt>
                <c:pt idx="825">
                  <c:v>0.32710688615958849</c:v>
                </c:pt>
                <c:pt idx="826">
                  <c:v>-0.8009856401424853</c:v>
                </c:pt>
                <c:pt idx="827">
                  <c:v>0.92712678857863384</c:v>
                </c:pt>
                <c:pt idx="828">
                  <c:v>0.96032624176709724</c:v>
                </c:pt>
                <c:pt idx="829">
                  <c:v>-0.96173885655683966</c:v>
                </c:pt>
                <c:pt idx="830">
                  <c:v>0.43658307575450239</c:v>
                </c:pt>
                <c:pt idx="831">
                  <c:v>-0.18040919582122572</c:v>
                </c:pt>
                <c:pt idx="832">
                  <c:v>0.24750385816064879</c:v>
                </c:pt>
                <c:pt idx="833">
                  <c:v>0.89735213467504327</c:v>
                </c:pt>
                <c:pt idx="834">
                  <c:v>0.8863336881058983</c:v>
                </c:pt>
                <c:pt idx="835">
                  <c:v>0.94674256865457629</c:v>
                </c:pt>
                <c:pt idx="836">
                  <c:v>0.82055878497792456</c:v>
                </c:pt>
                <c:pt idx="837">
                  <c:v>0.47726558334514757</c:v>
                </c:pt>
                <c:pt idx="838">
                  <c:v>-0.72563376227701104</c:v>
                </c:pt>
                <c:pt idx="839">
                  <c:v>0.16511217841443804</c:v>
                </c:pt>
                <c:pt idx="840">
                  <c:v>-0.59555547882181958</c:v>
                </c:pt>
                <c:pt idx="841">
                  <c:v>-0.26871966886470156</c:v>
                </c:pt>
                <c:pt idx="842">
                  <c:v>0.9514577203302319</c:v>
                </c:pt>
                <c:pt idx="843">
                  <c:v>0.48817759044448117</c:v>
                </c:pt>
                <c:pt idx="844">
                  <c:v>2.1439106966292032E-2</c:v>
                </c:pt>
                <c:pt idx="845">
                  <c:v>0.18128901878413872</c:v>
                </c:pt>
                <c:pt idx="846">
                  <c:v>0.81594364998553637</c:v>
                </c:pt>
                <c:pt idx="847">
                  <c:v>0.41169945993187329</c:v>
                </c:pt>
                <c:pt idx="848">
                  <c:v>-0.56428333361882199</c:v>
                </c:pt>
                <c:pt idx="849">
                  <c:v>-0.84055366136885246</c:v>
                </c:pt>
                <c:pt idx="850">
                  <c:v>0.70491474715345315</c:v>
                </c:pt>
                <c:pt idx="851">
                  <c:v>-0.3099607077953086</c:v>
                </c:pt>
                <c:pt idx="852">
                  <c:v>3.2169500938293627E-2</c:v>
                </c:pt>
                <c:pt idx="853">
                  <c:v>-0.99936236554977631</c:v>
                </c:pt>
                <c:pt idx="854">
                  <c:v>-9.1323393674575648E-2</c:v>
                </c:pt>
                <c:pt idx="855">
                  <c:v>0.91514370437395098</c:v>
                </c:pt>
                <c:pt idx="856">
                  <c:v>-0.60044377495597323</c:v>
                </c:pt>
                <c:pt idx="857">
                  <c:v>-0.56826919595096426</c:v>
                </c:pt>
                <c:pt idx="858">
                  <c:v>-0.74737296285028121</c:v>
                </c:pt>
                <c:pt idx="859">
                  <c:v>-0.81583850328675855</c:v>
                </c:pt>
                <c:pt idx="860">
                  <c:v>0.20604315399744189</c:v>
                </c:pt>
                <c:pt idx="861">
                  <c:v>0.85289816409730435</c:v>
                </c:pt>
                <c:pt idx="862">
                  <c:v>-0.37729100186441378</c:v>
                </c:pt>
                <c:pt idx="863">
                  <c:v>0.39930823584177899</c:v>
                </c:pt>
                <c:pt idx="864">
                  <c:v>-0.66438631611713173</c:v>
                </c:pt>
                <c:pt idx="865">
                  <c:v>-0.70132648232236727</c:v>
                </c:pt>
                <c:pt idx="866">
                  <c:v>0.42522060285130769</c:v>
                </c:pt>
                <c:pt idx="867">
                  <c:v>-0.16143487691853076</c:v>
                </c:pt>
                <c:pt idx="868">
                  <c:v>-6.9975670407181667E-2</c:v>
                </c:pt>
                <c:pt idx="869">
                  <c:v>0.31245353604351389</c:v>
                </c:pt>
                <c:pt idx="870">
                  <c:v>-9.4398566005814866E-2</c:v>
                </c:pt>
                <c:pt idx="871">
                  <c:v>-0.31950058739808007</c:v>
                </c:pt>
                <c:pt idx="872">
                  <c:v>0.60187662267501851</c:v>
                </c:pt>
                <c:pt idx="873">
                  <c:v>-0.65053556909738708</c:v>
                </c:pt>
                <c:pt idx="874">
                  <c:v>-0.55656901893901845</c:v>
                </c:pt>
                <c:pt idx="875">
                  <c:v>0.12449699400592107</c:v>
                </c:pt>
                <c:pt idx="876">
                  <c:v>0.7135028166265911</c:v>
                </c:pt>
                <c:pt idx="877">
                  <c:v>-0.68026815751554781</c:v>
                </c:pt>
                <c:pt idx="878">
                  <c:v>-0.40262614525294094</c:v>
                </c:pt>
                <c:pt idx="879">
                  <c:v>-0.69685435949166319</c:v>
                </c:pt>
                <c:pt idx="880">
                  <c:v>-0.29606180283049022</c:v>
                </c:pt>
                <c:pt idx="881">
                  <c:v>0.29794840759386831</c:v>
                </c:pt>
                <c:pt idx="882">
                  <c:v>-0.72121221978951433</c:v>
                </c:pt>
                <c:pt idx="883">
                  <c:v>0.405545689048455</c:v>
                </c:pt>
                <c:pt idx="884">
                  <c:v>0.45710880636488715</c:v>
                </c:pt>
                <c:pt idx="885">
                  <c:v>0.26482825388397413</c:v>
                </c:pt>
                <c:pt idx="886">
                  <c:v>0.84847285937139305</c:v>
                </c:pt>
                <c:pt idx="887">
                  <c:v>4.0584217943682166E-2</c:v>
                </c:pt>
                <c:pt idx="888">
                  <c:v>-8.4265154822330546E-2</c:v>
                </c:pt>
                <c:pt idx="889">
                  <c:v>-0.78668044448555863</c:v>
                </c:pt>
                <c:pt idx="890">
                  <c:v>-0.11069522255986053</c:v>
                </c:pt>
                <c:pt idx="891">
                  <c:v>0.58033352632001445</c:v>
                </c:pt>
                <c:pt idx="892">
                  <c:v>-0.62894556930133994</c:v>
                </c:pt>
                <c:pt idx="893">
                  <c:v>0.49711204384708729</c:v>
                </c:pt>
                <c:pt idx="894">
                  <c:v>0.13516347617942293</c:v>
                </c:pt>
                <c:pt idx="895">
                  <c:v>-0.77922141739559736</c:v>
                </c:pt>
                <c:pt idx="896">
                  <c:v>-0.94125160155422916</c:v>
                </c:pt>
                <c:pt idx="897">
                  <c:v>3.9847789089203278E-2</c:v>
                </c:pt>
                <c:pt idx="898">
                  <c:v>-0.34507390558227979</c:v>
                </c:pt>
                <c:pt idx="899">
                  <c:v>0.83953548192663519</c:v>
                </c:pt>
                <c:pt idx="900">
                  <c:v>0.27553004668405956</c:v>
                </c:pt>
                <c:pt idx="901">
                  <c:v>-0.35463417553743759</c:v>
                </c:pt>
                <c:pt idx="902">
                  <c:v>0.16020201648740073</c:v>
                </c:pt>
                <c:pt idx="903">
                  <c:v>0.73974855255213146</c:v>
                </c:pt>
                <c:pt idx="904">
                  <c:v>-0.21225580068617611</c:v>
                </c:pt>
                <c:pt idx="905">
                  <c:v>0.44904469540766567</c:v>
                </c:pt>
                <c:pt idx="906">
                  <c:v>0.95536469051233253</c:v>
                </c:pt>
                <c:pt idx="907">
                  <c:v>-0.4388651213524104</c:v>
                </c:pt>
                <c:pt idx="908">
                  <c:v>-0.52096327513592566</c:v>
                </c:pt>
                <c:pt idx="909">
                  <c:v>-0.54628105242857905</c:v>
                </c:pt>
                <c:pt idx="910">
                  <c:v>0.59662689184612816</c:v>
                </c:pt>
                <c:pt idx="911">
                  <c:v>0.19964333407814894</c:v>
                </c:pt>
                <c:pt idx="912">
                  <c:v>-0.4054417960183716</c:v>
                </c:pt>
                <c:pt idx="913">
                  <c:v>0.47424684057452038</c:v>
                </c:pt>
                <c:pt idx="914">
                  <c:v>0.3935538855525551</c:v>
                </c:pt>
                <c:pt idx="915">
                  <c:v>-0.93297557536840592</c:v>
                </c:pt>
                <c:pt idx="916">
                  <c:v>0.52679694755563933</c:v>
                </c:pt>
                <c:pt idx="917">
                  <c:v>-0.4291754581066447</c:v>
                </c:pt>
                <c:pt idx="918">
                  <c:v>-0.75691273355399336</c:v>
                </c:pt>
                <c:pt idx="919">
                  <c:v>0.23395376075904095</c:v>
                </c:pt>
                <c:pt idx="920">
                  <c:v>-0.37495127385968652</c:v>
                </c:pt>
                <c:pt idx="921">
                  <c:v>-0.2118542722626684</c:v>
                </c:pt>
                <c:pt idx="922">
                  <c:v>0.21640985865523987</c:v>
                </c:pt>
                <c:pt idx="923">
                  <c:v>-0.17859821874128956</c:v>
                </c:pt>
                <c:pt idx="924">
                  <c:v>-0.54963440106836359</c:v>
                </c:pt>
                <c:pt idx="925">
                  <c:v>-0.24242227628571977</c:v>
                </c:pt>
                <c:pt idx="926">
                  <c:v>-0.33664919422769324</c:v>
                </c:pt>
                <c:pt idx="927">
                  <c:v>-0.30092400498520955</c:v>
                </c:pt>
                <c:pt idx="928">
                  <c:v>0.75537887596989317</c:v>
                </c:pt>
                <c:pt idx="929">
                  <c:v>0.94802032312977969</c:v>
                </c:pt>
                <c:pt idx="930">
                  <c:v>-0.90941823236332775</c:v>
                </c:pt>
                <c:pt idx="931">
                  <c:v>-0.97645509747782078</c:v>
                </c:pt>
                <c:pt idx="932">
                  <c:v>0.1539332291799842</c:v>
                </c:pt>
                <c:pt idx="933">
                  <c:v>-0.55874817160837531</c:v>
                </c:pt>
                <c:pt idx="934">
                  <c:v>0.95421634051325266</c:v>
                </c:pt>
                <c:pt idx="935">
                  <c:v>-0.28800266404883601</c:v>
                </c:pt>
                <c:pt idx="936">
                  <c:v>-0.88318263911615347</c:v>
                </c:pt>
                <c:pt idx="937">
                  <c:v>1.4295984378793314E-2</c:v>
                </c:pt>
                <c:pt idx="938">
                  <c:v>0.85616116059565273</c:v>
                </c:pt>
                <c:pt idx="939">
                  <c:v>-0.42542691318219417</c:v>
                </c:pt>
                <c:pt idx="940">
                  <c:v>0.16208859512968377</c:v>
                </c:pt>
                <c:pt idx="941">
                  <c:v>0.26546812674181153</c:v>
                </c:pt>
                <c:pt idx="942">
                  <c:v>-0.3175526990428359</c:v>
                </c:pt>
                <c:pt idx="943">
                  <c:v>0.48742342757477175</c:v>
                </c:pt>
                <c:pt idx="944">
                  <c:v>-0.24165432714083135</c:v>
                </c:pt>
                <c:pt idx="945">
                  <c:v>-0.34895434623742383</c:v>
                </c:pt>
                <c:pt idx="946">
                  <c:v>-0.93689808886712811</c:v>
                </c:pt>
                <c:pt idx="947">
                  <c:v>2.5501048375055069E-2</c:v>
                </c:pt>
                <c:pt idx="948">
                  <c:v>0.80076025936284578</c:v>
                </c:pt>
                <c:pt idx="949">
                  <c:v>-0.21349389095165328</c:v>
                </c:pt>
                <c:pt idx="950">
                  <c:v>0.61111232564685758</c:v>
                </c:pt>
                <c:pt idx="951">
                  <c:v>8.4277051200698505E-3</c:v>
                </c:pt>
                <c:pt idx="952">
                  <c:v>0.30745859579964852</c:v>
                </c:pt>
                <c:pt idx="953">
                  <c:v>-0.59103821002452306</c:v>
                </c:pt>
                <c:pt idx="954">
                  <c:v>-0.70790943994080791</c:v>
                </c:pt>
                <c:pt idx="955">
                  <c:v>-0.83720842769821235</c:v>
                </c:pt>
                <c:pt idx="956">
                  <c:v>-0.99743361362558658</c:v>
                </c:pt>
                <c:pt idx="957">
                  <c:v>-0.44980405364256271</c:v>
                </c:pt>
                <c:pt idx="958">
                  <c:v>-8.9852885500976587E-2</c:v>
                </c:pt>
                <c:pt idx="959">
                  <c:v>-0.81884306812634566</c:v>
                </c:pt>
                <c:pt idx="960">
                  <c:v>0.82112388240700818</c:v>
                </c:pt>
                <c:pt idx="961">
                  <c:v>0.30230371832328262</c:v>
                </c:pt>
                <c:pt idx="962">
                  <c:v>0.56380091822248168</c:v>
                </c:pt>
                <c:pt idx="963">
                  <c:v>0.6955931671356006</c:v>
                </c:pt>
                <c:pt idx="964">
                  <c:v>0.95499011033715009</c:v>
                </c:pt>
                <c:pt idx="965">
                  <c:v>0.62421877296312056</c:v>
                </c:pt>
                <c:pt idx="966">
                  <c:v>0.91611496014059313</c:v>
                </c:pt>
                <c:pt idx="967">
                  <c:v>-0.53970012856470784</c:v>
                </c:pt>
                <c:pt idx="968">
                  <c:v>0.21002435677827114</c:v>
                </c:pt>
                <c:pt idx="969">
                  <c:v>2.2009802459688865E-2</c:v>
                </c:pt>
                <c:pt idx="970">
                  <c:v>0.69539709915090442</c:v>
                </c:pt>
                <c:pt idx="971">
                  <c:v>0.77660421445809047</c:v>
                </c:pt>
                <c:pt idx="972">
                  <c:v>-0.76241163144898327</c:v>
                </c:pt>
                <c:pt idx="973">
                  <c:v>0.7225001050547597</c:v>
                </c:pt>
                <c:pt idx="974">
                  <c:v>0.2186487126193053</c:v>
                </c:pt>
                <c:pt idx="975">
                  <c:v>0.58610368004972102</c:v>
                </c:pt>
                <c:pt idx="976">
                  <c:v>0.88763032843009904</c:v>
                </c:pt>
                <c:pt idx="977">
                  <c:v>0.86031710508672932</c:v>
                </c:pt>
                <c:pt idx="978">
                  <c:v>-0.92791510804632038</c:v>
                </c:pt>
                <c:pt idx="979">
                  <c:v>0.1376962119971068</c:v>
                </c:pt>
                <c:pt idx="980">
                  <c:v>-6.6042396814091742E-2</c:v>
                </c:pt>
                <c:pt idx="981">
                  <c:v>-0.45721339866686561</c:v>
                </c:pt>
                <c:pt idx="982">
                  <c:v>-0.34903598422681736</c:v>
                </c:pt>
                <c:pt idx="983">
                  <c:v>0.50465732313174128</c:v>
                </c:pt>
                <c:pt idx="984">
                  <c:v>0.30629098420121825</c:v>
                </c:pt>
                <c:pt idx="985">
                  <c:v>0.75309979590812026</c:v>
                </c:pt>
                <c:pt idx="986">
                  <c:v>-7.3839764422828802E-2</c:v>
                </c:pt>
                <c:pt idx="987">
                  <c:v>-0.92451105407026191</c:v>
                </c:pt>
                <c:pt idx="988">
                  <c:v>-0.65302705640589953</c:v>
                </c:pt>
                <c:pt idx="989">
                  <c:v>-0.49196935878712988</c:v>
                </c:pt>
                <c:pt idx="990">
                  <c:v>0.45692603790107156</c:v>
                </c:pt>
                <c:pt idx="991">
                  <c:v>-0.65989262543956362</c:v>
                </c:pt>
                <c:pt idx="992">
                  <c:v>0.33848531357772305</c:v>
                </c:pt>
                <c:pt idx="993">
                  <c:v>-0.63287001380909236</c:v>
                </c:pt>
                <c:pt idx="994">
                  <c:v>0.48477766085205798</c:v>
                </c:pt>
                <c:pt idx="995">
                  <c:v>-0.1571967967077843</c:v>
                </c:pt>
                <c:pt idx="996">
                  <c:v>0.71070583337320548</c:v>
                </c:pt>
                <c:pt idx="997">
                  <c:v>0.50116574208243447</c:v>
                </c:pt>
                <c:pt idx="998">
                  <c:v>0.17044396487169555</c:v>
                </c:pt>
                <c:pt idx="999">
                  <c:v>-2.3596843794485567E-2</c:v>
                </c:pt>
              </c:numCache>
            </c:numRef>
          </c:xVal>
          <c:yVal>
            <c:numRef>
              <c:f>Hoja1!$C$2:$C$1001</c:f>
              <c:numCache>
                <c:formatCode>General</c:formatCode>
                <c:ptCount val="1000"/>
                <c:pt idx="0">
                  <c:v>0.7078834851950917</c:v>
                </c:pt>
                <c:pt idx="1">
                  <c:v>-0.25266090603405167</c:v>
                </c:pt>
                <c:pt idx="2">
                  <c:v>0.32760161360959361</c:v>
                </c:pt>
                <c:pt idx="3">
                  <c:v>0.699919996874798</c:v>
                </c:pt>
                <c:pt idx="4">
                  <c:v>0.67158718279498086</c:v>
                </c:pt>
                <c:pt idx="5">
                  <c:v>0.85175385502442369</c:v>
                </c:pt>
                <c:pt idx="6">
                  <c:v>0.73571306382623214</c:v>
                </c:pt>
                <c:pt idx="7">
                  <c:v>-0.68497788956794792</c:v>
                </c:pt>
                <c:pt idx="8">
                  <c:v>0.58618688916298844</c:v>
                </c:pt>
                <c:pt idx="9">
                  <c:v>0.99036561928816846</c:v>
                </c:pt>
                <c:pt idx="10">
                  <c:v>-0.36349573628498733</c:v>
                </c:pt>
                <c:pt idx="11">
                  <c:v>0.57125869719985589</c:v>
                </c:pt>
                <c:pt idx="12">
                  <c:v>-0.60527198593383025</c:v>
                </c:pt>
                <c:pt idx="13">
                  <c:v>-0.83805656003017015</c:v>
                </c:pt>
                <c:pt idx="14">
                  <c:v>7.8298648106379876E-2</c:v>
                </c:pt>
                <c:pt idx="15">
                  <c:v>-0.10493044190668699</c:v>
                </c:pt>
                <c:pt idx="16">
                  <c:v>0.12293031621338724</c:v>
                </c:pt>
                <c:pt idx="17">
                  <c:v>-0.37594338293264795</c:v>
                </c:pt>
                <c:pt idx="18">
                  <c:v>-0.69517703935732178</c:v>
                </c:pt>
                <c:pt idx="19">
                  <c:v>-0.77169491813084079</c:v>
                </c:pt>
                <c:pt idx="20">
                  <c:v>-6.8296896619216563E-2</c:v>
                </c:pt>
                <c:pt idx="21">
                  <c:v>0.71028057344205187</c:v>
                </c:pt>
                <c:pt idx="22">
                  <c:v>0.486768918690059</c:v>
                </c:pt>
                <c:pt idx="23">
                  <c:v>-4.2883170340747734E-2</c:v>
                </c:pt>
                <c:pt idx="24">
                  <c:v>0.89098240751618007</c:v>
                </c:pt>
                <c:pt idx="25">
                  <c:v>-0.98124187383158468</c:v>
                </c:pt>
                <c:pt idx="26">
                  <c:v>-0.55867305143600543</c:v>
                </c:pt>
                <c:pt idx="27">
                  <c:v>0.94386785446464239</c:v>
                </c:pt>
                <c:pt idx="28">
                  <c:v>0.36217624112481772</c:v>
                </c:pt>
                <c:pt idx="29">
                  <c:v>3.9252481630470015E-2</c:v>
                </c:pt>
                <c:pt idx="30">
                  <c:v>0.97397341182771879</c:v>
                </c:pt>
                <c:pt idx="31">
                  <c:v>-0.92565029659846854</c:v>
                </c:pt>
                <c:pt idx="32">
                  <c:v>-0.60573744351189851</c:v>
                </c:pt>
                <c:pt idx="33">
                  <c:v>5.2805312065371313E-2</c:v>
                </c:pt>
                <c:pt idx="34">
                  <c:v>0.288735051911859</c:v>
                </c:pt>
                <c:pt idx="35">
                  <c:v>0.728026427503218</c:v>
                </c:pt>
                <c:pt idx="36">
                  <c:v>-0.86916370644217267</c:v>
                </c:pt>
                <c:pt idx="37">
                  <c:v>0.1646782084813867</c:v>
                </c:pt>
                <c:pt idx="38">
                  <c:v>0.99601747425640275</c:v>
                </c:pt>
                <c:pt idx="39">
                  <c:v>0.41406784123809381</c:v>
                </c:pt>
                <c:pt idx="40">
                  <c:v>-0.93730576277200628</c:v>
                </c:pt>
                <c:pt idx="41">
                  <c:v>7.830374782046956E-2</c:v>
                </c:pt>
                <c:pt idx="42">
                  <c:v>0.60863527859046429</c:v>
                </c:pt>
                <c:pt idx="43">
                  <c:v>-0.9746570695883614</c:v>
                </c:pt>
                <c:pt idx="44">
                  <c:v>0.16856923603718021</c:v>
                </c:pt>
                <c:pt idx="45">
                  <c:v>0.8215227228880273</c:v>
                </c:pt>
                <c:pt idx="46">
                  <c:v>3.4533508949684988E-2</c:v>
                </c:pt>
                <c:pt idx="47">
                  <c:v>-0.33319842411387235</c:v>
                </c:pt>
                <c:pt idx="48">
                  <c:v>0.45271543744739606</c:v>
                </c:pt>
                <c:pt idx="49">
                  <c:v>-0.18523717979072707</c:v>
                </c:pt>
                <c:pt idx="50">
                  <c:v>0.85178654716723123</c:v>
                </c:pt>
                <c:pt idx="51">
                  <c:v>-0.89654809013040349</c:v>
                </c:pt>
                <c:pt idx="52">
                  <c:v>0.88093127425209605</c:v>
                </c:pt>
                <c:pt idx="53">
                  <c:v>-0.24277280600192808</c:v>
                </c:pt>
                <c:pt idx="54">
                  <c:v>0.67523428134333341</c:v>
                </c:pt>
                <c:pt idx="55">
                  <c:v>-0.99191160657489763</c:v>
                </c:pt>
                <c:pt idx="56">
                  <c:v>0.5155181689597661</c:v>
                </c:pt>
                <c:pt idx="57">
                  <c:v>-0.89040421429667438</c:v>
                </c:pt>
                <c:pt idx="58">
                  <c:v>-0.16744899492382737</c:v>
                </c:pt>
                <c:pt idx="59">
                  <c:v>-8.481006406299807E-2</c:v>
                </c:pt>
                <c:pt idx="60">
                  <c:v>0.56688140432544598</c:v>
                </c:pt>
                <c:pt idx="61">
                  <c:v>5.5513634547603052E-2</c:v>
                </c:pt>
                <c:pt idx="62">
                  <c:v>0.78675315341205598</c:v>
                </c:pt>
                <c:pt idx="63">
                  <c:v>-0.75579782461851486</c:v>
                </c:pt>
                <c:pt idx="64">
                  <c:v>0.15387733391488423</c:v>
                </c:pt>
                <c:pt idx="65">
                  <c:v>0.3845836832856715</c:v>
                </c:pt>
                <c:pt idx="66">
                  <c:v>-0.38598505315596476</c:v>
                </c:pt>
                <c:pt idx="67">
                  <c:v>0.90668234646893442</c:v>
                </c:pt>
                <c:pt idx="68">
                  <c:v>-0.35035934250834488</c:v>
                </c:pt>
                <c:pt idx="69">
                  <c:v>0.72505192641469529</c:v>
                </c:pt>
                <c:pt idx="70">
                  <c:v>3.9470976896601062E-2</c:v>
                </c:pt>
                <c:pt idx="71">
                  <c:v>0.31404366613874246</c:v>
                </c:pt>
                <c:pt idx="72">
                  <c:v>0.38478903498303918</c:v>
                </c:pt>
                <c:pt idx="73">
                  <c:v>0.73123561048483365</c:v>
                </c:pt>
                <c:pt idx="74">
                  <c:v>-0.11220710859196892</c:v>
                </c:pt>
                <c:pt idx="75">
                  <c:v>0.60506113174663168</c:v>
                </c:pt>
                <c:pt idx="76">
                  <c:v>0.86305869060290319</c:v>
                </c:pt>
                <c:pt idx="77">
                  <c:v>0.55001867770358781</c:v>
                </c:pt>
                <c:pt idx="78">
                  <c:v>0.27960852145427384</c:v>
                </c:pt>
                <c:pt idx="79">
                  <c:v>-0.46949153505123697</c:v>
                </c:pt>
                <c:pt idx="80">
                  <c:v>0.42637209537396514</c:v>
                </c:pt>
                <c:pt idx="81">
                  <c:v>0.52414650502465965</c:v>
                </c:pt>
                <c:pt idx="82">
                  <c:v>0.38872348381738542</c:v>
                </c:pt>
                <c:pt idx="83">
                  <c:v>-6.5944855286421689E-2</c:v>
                </c:pt>
                <c:pt idx="84">
                  <c:v>-0.17834413187587317</c:v>
                </c:pt>
                <c:pt idx="85">
                  <c:v>-0.16589837607929958</c:v>
                </c:pt>
                <c:pt idx="86">
                  <c:v>-0.32301401785054451</c:v>
                </c:pt>
                <c:pt idx="87">
                  <c:v>0.35042965814816185</c:v>
                </c:pt>
                <c:pt idx="88">
                  <c:v>0.75711328908237774</c:v>
                </c:pt>
                <c:pt idx="89">
                  <c:v>-8.8243784171216699E-2</c:v>
                </c:pt>
                <c:pt idx="90">
                  <c:v>0.15549986115861181</c:v>
                </c:pt>
                <c:pt idx="91">
                  <c:v>-0.19471371043509356</c:v>
                </c:pt>
                <c:pt idx="92">
                  <c:v>8.3783357864273933E-2</c:v>
                </c:pt>
                <c:pt idx="93">
                  <c:v>0.99124776446510898</c:v>
                </c:pt>
                <c:pt idx="94">
                  <c:v>0.35879489533147213</c:v>
                </c:pt>
                <c:pt idx="95">
                  <c:v>-0.47010883419992955</c:v>
                </c:pt>
                <c:pt idx="96">
                  <c:v>-0.57883354160048306</c:v>
                </c:pt>
                <c:pt idx="97">
                  <c:v>-3.3662753362389219E-2</c:v>
                </c:pt>
                <c:pt idx="98">
                  <c:v>-0.26852133332293349</c:v>
                </c:pt>
                <c:pt idx="99">
                  <c:v>0.55087136664252112</c:v>
                </c:pt>
                <c:pt idx="100">
                  <c:v>-0.4331144520013448</c:v>
                </c:pt>
                <c:pt idx="101">
                  <c:v>-0.82412609930301284</c:v>
                </c:pt>
                <c:pt idx="102">
                  <c:v>-0.8766864016715894</c:v>
                </c:pt>
                <c:pt idx="103">
                  <c:v>-0.61513026235605306</c:v>
                </c:pt>
                <c:pt idx="104">
                  <c:v>-0.20825275763851425</c:v>
                </c:pt>
                <c:pt idx="105">
                  <c:v>-0.62856301072549314</c:v>
                </c:pt>
                <c:pt idx="106">
                  <c:v>-0.68052220369887673</c:v>
                </c:pt>
                <c:pt idx="107">
                  <c:v>0.26910948233919663</c:v>
                </c:pt>
                <c:pt idx="108">
                  <c:v>0.25153520502176763</c:v>
                </c:pt>
                <c:pt idx="109">
                  <c:v>-0.62834796325383002</c:v>
                </c:pt>
                <c:pt idx="110">
                  <c:v>-5.8076157948955265E-2</c:v>
                </c:pt>
                <c:pt idx="111">
                  <c:v>0.41136429374902894</c:v>
                </c:pt>
                <c:pt idx="112">
                  <c:v>-0.76228598871917397</c:v>
                </c:pt>
                <c:pt idx="113">
                  <c:v>-0.74419268812576878</c:v>
                </c:pt>
                <c:pt idx="114">
                  <c:v>0.65700290157921537</c:v>
                </c:pt>
                <c:pt idx="115">
                  <c:v>-0.80936433436840338</c:v>
                </c:pt>
                <c:pt idx="116">
                  <c:v>-0.43686406601115113</c:v>
                </c:pt>
                <c:pt idx="117">
                  <c:v>0.99020036113623022</c:v>
                </c:pt>
                <c:pt idx="118">
                  <c:v>-6.2079973136712319E-2</c:v>
                </c:pt>
                <c:pt idx="119">
                  <c:v>5.712415488517264E-2</c:v>
                </c:pt>
                <c:pt idx="120">
                  <c:v>-0.47254282892396349</c:v>
                </c:pt>
                <c:pt idx="121">
                  <c:v>0.51217356896911848</c:v>
                </c:pt>
                <c:pt idx="122">
                  <c:v>-0.38747535038200942</c:v>
                </c:pt>
                <c:pt idx="123">
                  <c:v>-0.96837224148275869</c:v>
                </c:pt>
                <c:pt idx="124">
                  <c:v>0.33568648426192893</c:v>
                </c:pt>
                <c:pt idx="125">
                  <c:v>0.24023436438649437</c:v>
                </c:pt>
                <c:pt idx="126">
                  <c:v>-0.33392718264397958</c:v>
                </c:pt>
                <c:pt idx="127">
                  <c:v>-0.80732610684251194</c:v>
                </c:pt>
                <c:pt idx="128">
                  <c:v>0.58430125392227072</c:v>
                </c:pt>
                <c:pt idx="129">
                  <c:v>0.82844824043419929</c:v>
                </c:pt>
                <c:pt idx="130">
                  <c:v>0.42575875806388441</c:v>
                </c:pt>
                <c:pt idx="131">
                  <c:v>4.7958521399130483E-2</c:v>
                </c:pt>
                <c:pt idx="132">
                  <c:v>5.9471252872347335E-3</c:v>
                </c:pt>
                <c:pt idx="133">
                  <c:v>0.90607785304493271</c:v>
                </c:pt>
                <c:pt idx="134">
                  <c:v>1.1229880401695702E-2</c:v>
                </c:pt>
                <c:pt idx="135">
                  <c:v>-0.91524456019108347</c:v>
                </c:pt>
                <c:pt idx="136">
                  <c:v>0.21559037074684206</c:v>
                </c:pt>
                <c:pt idx="137">
                  <c:v>-0.66703712151111905</c:v>
                </c:pt>
                <c:pt idx="138">
                  <c:v>0.19638552123061226</c:v>
                </c:pt>
                <c:pt idx="139">
                  <c:v>0.13379848273832184</c:v>
                </c:pt>
                <c:pt idx="140">
                  <c:v>-0.51242219197332761</c:v>
                </c:pt>
                <c:pt idx="141">
                  <c:v>-0.81185472787925161</c:v>
                </c:pt>
                <c:pt idx="142">
                  <c:v>-0.31557924296903428</c:v>
                </c:pt>
                <c:pt idx="143">
                  <c:v>0.89285204762027415</c:v>
                </c:pt>
                <c:pt idx="144">
                  <c:v>0.3294557845441648</c:v>
                </c:pt>
                <c:pt idx="145">
                  <c:v>0.32107704758891553</c:v>
                </c:pt>
                <c:pt idx="146">
                  <c:v>0.5884205804935152</c:v>
                </c:pt>
                <c:pt idx="147">
                  <c:v>-0.61776064130638919</c:v>
                </c:pt>
                <c:pt idx="148">
                  <c:v>0.98669399529774604</c:v>
                </c:pt>
                <c:pt idx="149">
                  <c:v>-0.75450653877736906</c:v>
                </c:pt>
                <c:pt idx="150">
                  <c:v>-0.45902722254039419</c:v>
                </c:pt>
                <c:pt idx="151">
                  <c:v>0.22879477170483997</c:v>
                </c:pt>
                <c:pt idx="152">
                  <c:v>0.93265302483907075</c:v>
                </c:pt>
                <c:pt idx="153">
                  <c:v>-9.0298513022952775E-2</c:v>
                </c:pt>
                <c:pt idx="154">
                  <c:v>0.82306383925030424</c:v>
                </c:pt>
                <c:pt idx="155">
                  <c:v>0.8093994207462345</c:v>
                </c:pt>
                <c:pt idx="156">
                  <c:v>0.64906710107338972</c:v>
                </c:pt>
                <c:pt idx="157">
                  <c:v>0.7228430966509134</c:v>
                </c:pt>
                <c:pt idx="158">
                  <c:v>-0.23238111463830613</c:v>
                </c:pt>
                <c:pt idx="159">
                  <c:v>0.33006615106214388</c:v>
                </c:pt>
                <c:pt idx="160">
                  <c:v>0.30865097307369704</c:v>
                </c:pt>
                <c:pt idx="161">
                  <c:v>2.4513513275868926E-2</c:v>
                </c:pt>
                <c:pt idx="162">
                  <c:v>0.69464965691259417</c:v>
                </c:pt>
                <c:pt idx="163">
                  <c:v>0.14029432547364107</c:v>
                </c:pt>
                <c:pt idx="164">
                  <c:v>-0.45916864961641113</c:v>
                </c:pt>
                <c:pt idx="165">
                  <c:v>0.12573555693638649</c:v>
                </c:pt>
                <c:pt idx="166">
                  <c:v>-0.8350699365362888</c:v>
                </c:pt>
                <c:pt idx="167">
                  <c:v>-0.31124524054820668</c:v>
                </c:pt>
                <c:pt idx="168">
                  <c:v>-0.35934082484806851</c:v>
                </c:pt>
                <c:pt idx="169">
                  <c:v>0.61360993904073813</c:v>
                </c:pt>
                <c:pt idx="170">
                  <c:v>0.82899000171409831</c:v>
                </c:pt>
                <c:pt idx="171">
                  <c:v>-0.24934016444082507</c:v>
                </c:pt>
                <c:pt idx="172">
                  <c:v>-0.11535829044801171</c:v>
                </c:pt>
                <c:pt idx="173">
                  <c:v>-0.61076965804140437</c:v>
                </c:pt>
                <c:pt idx="174">
                  <c:v>0.59107569182410225</c:v>
                </c:pt>
                <c:pt idx="175">
                  <c:v>-0.28101742680511577</c:v>
                </c:pt>
                <c:pt idx="176">
                  <c:v>-0.74902027283027217</c:v>
                </c:pt>
                <c:pt idx="177">
                  <c:v>0.39206580251311007</c:v>
                </c:pt>
                <c:pt idx="178">
                  <c:v>0.27775050636260112</c:v>
                </c:pt>
                <c:pt idx="179">
                  <c:v>-0.72141519490814687</c:v>
                </c:pt>
                <c:pt idx="180">
                  <c:v>0.49141810057305979</c:v>
                </c:pt>
                <c:pt idx="181">
                  <c:v>4.2965427206702156E-2</c:v>
                </c:pt>
                <c:pt idx="182">
                  <c:v>-0.89542822421789947</c:v>
                </c:pt>
                <c:pt idx="183">
                  <c:v>-0.425084951193059</c:v>
                </c:pt>
                <c:pt idx="184">
                  <c:v>-0.50416078714538415</c:v>
                </c:pt>
                <c:pt idx="185">
                  <c:v>0.55299700612093816</c:v>
                </c:pt>
                <c:pt idx="186">
                  <c:v>-0.19617560991979532</c:v>
                </c:pt>
                <c:pt idx="187">
                  <c:v>-0.32754454246432108</c:v>
                </c:pt>
                <c:pt idx="188">
                  <c:v>0.58652568082990375</c:v>
                </c:pt>
                <c:pt idx="189">
                  <c:v>5.6415891928343065E-2</c:v>
                </c:pt>
                <c:pt idx="190">
                  <c:v>7.6061571196211819E-2</c:v>
                </c:pt>
                <c:pt idx="191">
                  <c:v>5.8608782919337354E-2</c:v>
                </c:pt>
                <c:pt idx="192">
                  <c:v>-0.77661512429113033</c:v>
                </c:pt>
                <c:pt idx="193">
                  <c:v>-0.80229014482397054</c:v>
                </c:pt>
                <c:pt idx="194">
                  <c:v>-0.56317674875208423</c:v>
                </c:pt>
                <c:pt idx="195">
                  <c:v>-0.60989833572952201</c:v>
                </c:pt>
                <c:pt idx="196">
                  <c:v>-7.0422174703893559E-2</c:v>
                </c:pt>
                <c:pt idx="197">
                  <c:v>-0.19809832039685049</c:v>
                </c:pt>
                <c:pt idx="198">
                  <c:v>0.60697044961377622</c:v>
                </c:pt>
                <c:pt idx="199">
                  <c:v>0.71427739758136322</c:v>
                </c:pt>
                <c:pt idx="200">
                  <c:v>0.95009505245336023</c:v>
                </c:pt>
                <c:pt idx="201">
                  <c:v>0.50281545324916732</c:v>
                </c:pt>
                <c:pt idx="202">
                  <c:v>-0.48851368703130271</c:v>
                </c:pt>
                <c:pt idx="203">
                  <c:v>4.5025099484185205E-2</c:v>
                </c:pt>
                <c:pt idx="204">
                  <c:v>0.22695503382100957</c:v>
                </c:pt>
                <c:pt idx="205">
                  <c:v>-0.20579696741283127</c:v>
                </c:pt>
                <c:pt idx="206">
                  <c:v>-0.98150164366520376</c:v>
                </c:pt>
                <c:pt idx="207">
                  <c:v>-0.39072066091692981</c:v>
                </c:pt>
                <c:pt idx="208">
                  <c:v>-0.47680390478954515</c:v>
                </c:pt>
                <c:pt idx="209">
                  <c:v>0.14307326500251016</c:v>
                </c:pt>
                <c:pt idx="210">
                  <c:v>0.39412257110481219</c:v>
                </c:pt>
                <c:pt idx="211">
                  <c:v>0.36647680230214363</c:v>
                </c:pt>
                <c:pt idx="212">
                  <c:v>-0.33358129628833488</c:v>
                </c:pt>
                <c:pt idx="213">
                  <c:v>0.88873236886908025</c:v>
                </c:pt>
                <c:pt idx="214">
                  <c:v>-0.64400807291007744</c:v>
                </c:pt>
                <c:pt idx="215">
                  <c:v>0.26006372276224465</c:v>
                </c:pt>
                <c:pt idx="216">
                  <c:v>-0.76705822694403136</c:v>
                </c:pt>
                <c:pt idx="217">
                  <c:v>-0.22671689551857521</c:v>
                </c:pt>
                <c:pt idx="218">
                  <c:v>0.47096552669211311</c:v>
                </c:pt>
                <c:pt idx="219">
                  <c:v>0.82552812045838042</c:v>
                </c:pt>
                <c:pt idx="220">
                  <c:v>-0.51586382101842609</c:v>
                </c:pt>
                <c:pt idx="221">
                  <c:v>0.40965699193182292</c:v>
                </c:pt>
                <c:pt idx="222">
                  <c:v>0.48840452767487696</c:v>
                </c:pt>
                <c:pt idx="223">
                  <c:v>0.91096680412947828</c:v>
                </c:pt>
                <c:pt idx="224">
                  <c:v>-0.84890589221556345</c:v>
                </c:pt>
                <c:pt idx="225">
                  <c:v>-0.7779401567156583</c:v>
                </c:pt>
                <c:pt idx="226">
                  <c:v>0.40694637063439476</c:v>
                </c:pt>
                <c:pt idx="227">
                  <c:v>-0.56615685634465462</c:v>
                </c:pt>
                <c:pt idx="228">
                  <c:v>-0.79622660229560038</c:v>
                </c:pt>
                <c:pt idx="229">
                  <c:v>-0.69166812261972233</c:v>
                </c:pt>
                <c:pt idx="230">
                  <c:v>-0.71850393526597744</c:v>
                </c:pt>
                <c:pt idx="231">
                  <c:v>0.61376762688251629</c:v>
                </c:pt>
                <c:pt idx="232">
                  <c:v>-0.63743227210814934</c:v>
                </c:pt>
                <c:pt idx="233">
                  <c:v>0.93421936335741185</c:v>
                </c:pt>
                <c:pt idx="234">
                  <c:v>-0.38159688577518991</c:v>
                </c:pt>
                <c:pt idx="235">
                  <c:v>-4.2488571721603252E-2</c:v>
                </c:pt>
                <c:pt idx="236">
                  <c:v>0.33886753260085611</c:v>
                </c:pt>
                <c:pt idx="237">
                  <c:v>0.99670873916509062</c:v>
                </c:pt>
                <c:pt idx="238">
                  <c:v>-0.37793799708171627</c:v>
                </c:pt>
                <c:pt idx="239">
                  <c:v>0.52501798755832985</c:v>
                </c:pt>
                <c:pt idx="240">
                  <c:v>-0.58731673558007702</c:v>
                </c:pt>
                <c:pt idx="241">
                  <c:v>0.91830870764552142</c:v>
                </c:pt>
                <c:pt idx="242">
                  <c:v>-0.33119899983990653</c:v>
                </c:pt>
                <c:pt idx="243">
                  <c:v>0.45994565970933143</c:v>
                </c:pt>
                <c:pt idx="244">
                  <c:v>-0.8320362631743532</c:v>
                </c:pt>
                <c:pt idx="245">
                  <c:v>-0.49150390503238395</c:v>
                </c:pt>
                <c:pt idx="246">
                  <c:v>0.1056653552996738</c:v>
                </c:pt>
                <c:pt idx="247">
                  <c:v>-0.72355820251656766</c:v>
                </c:pt>
                <c:pt idx="248">
                  <c:v>-0.39215723826254512</c:v>
                </c:pt>
                <c:pt idx="249">
                  <c:v>-0.27126135278134411</c:v>
                </c:pt>
                <c:pt idx="250">
                  <c:v>0.70479663712853879</c:v>
                </c:pt>
                <c:pt idx="251">
                  <c:v>-9.5802250153025126E-2</c:v>
                </c:pt>
                <c:pt idx="252">
                  <c:v>0.12660809868972467</c:v>
                </c:pt>
                <c:pt idx="253">
                  <c:v>6.4750544410302036E-2</c:v>
                </c:pt>
                <c:pt idx="254">
                  <c:v>0.47853008410165221</c:v>
                </c:pt>
                <c:pt idx="255">
                  <c:v>0.88629378200469899</c:v>
                </c:pt>
                <c:pt idx="256">
                  <c:v>0.84511648658173066</c:v>
                </c:pt>
                <c:pt idx="257">
                  <c:v>-0.69282872250526184</c:v>
                </c:pt>
                <c:pt idx="258">
                  <c:v>0.44805799046526906</c:v>
                </c:pt>
                <c:pt idx="259">
                  <c:v>0.33341122171476401</c:v>
                </c:pt>
                <c:pt idx="260">
                  <c:v>-2.7991857134279652E-2</c:v>
                </c:pt>
                <c:pt idx="261">
                  <c:v>-0.83777035157689927</c:v>
                </c:pt>
                <c:pt idx="262">
                  <c:v>-0.71066819070354792</c:v>
                </c:pt>
                <c:pt idx="263">
                  <c:v>5.7972590285977121E-2</c:v>
                </c:pt>
                <c:pt idx="264">
                  <c:v>-0.98245735122109057</c:v>
                </c:pt>
                <c:pt idx="265">
                  <c:v>-0.31878418921594998</c:v>
                </c:pt>
                <c:pt idx="266">
                  <c:v>0.45139139242617254</c:v>
                </c:pt>
                <c:pt idx="267">
                  <c:v>0.59139238223671331</c:v>
                </c:pt>
                <c:pt idx="268">
                  <c:v>-9.9115248578861559E-2</c:v>
                </c:pt>
                <c:pt idx="269">
                  <c:v>0.83729608166421099</c:v>
                </c:pt>
                <c:pt idx="270">
                  <c:v>0.98110032129137825</c:v>
                </c:pt>
                <c:pt idx="271">
                  <c:v>-7.9505672265853811E-2</c:v>
                </c:pt>
                <c:pt idx="272">
                  <c:v>0.87719796710718989</c:v>
                </c:pt>
                <c:pt idx="273">
                  <c:v>0.7441151257200509</c:v>
                </c:pt>
                <c:pt idx="274">
                  <c:v>-0.40105358168446359</c:v>
                </c:pt>
                <c:pt idx="275">
                  <c:v>0.69424115989960056</c:v>
                </c:pt>
                <c:pt idx="276">
                  <c:v>-0.44705303166680466</c:v>
                </c:pt>
                <c:pt idx="277">
                  <c:v>-0.99208844815634878</c:v>
                </c:pt>
                <c:pt idx="278">
                  <c:v>0.38619522398481609</c:v>
                </c:pt>
                <c:pt idx="279">
                  <c:v>0.11303122785712039</c:v>
                </c:pt>
                <c:pt idx="280">
                  <c:v>0.77804954340074151</c:v>
                </c:pt>
                <c:pt idx="281">
                  <c:v>-6.0857952383113201E-3</c:v>
                </c:pt>
                <c:pt idx="282">
                  <c:v>-0.62556195966676342</c:v>
                </c:pt>
                <c:pt idx="283">
                  <c:v>0.33415510865450826</c:v>
                </c:pt>
                <c:pt idx="284">
                  <c:v>0.59506898949162013</c:v>
                </c:pt>
                <c:pt idx="285">
                  <c:v>0.28016926203411452</c:v>
                </c:pt>
                <c:pt idx="286">
                  <c:v>0.38845221780978489</c:v>
                </c:pt>
                <c:pt idx="287">
                  <c:v>-0.68667651309754385</c:v>
                </c:pt>
                <c:pt idx="288">
                  <c:v>0.91487878053142224</c:v>
                </c:pt>
                <c:pt idx="289">
                  <c:v>0.81297441448069074</c:v>
                </c:pt>
                <c:pt idx="290">
                  <c:v>0.20023441359630723</c:v>
                </c:pt>
                <c:pt idx="291">
                  <c:v>0.57834296720990364</c:v>
                </c:pt>
                <c:pt idx="292">
                  <c:v>0.74914318595927187</c:v>
                </c:pt>
                <c:pt idx="293">
                  <c:v>-0.92143095199159819</c:v>
                </c:pt>
                <c:pt idx="294">
                  <c:v>-0.53880297918558884</c:v>
                </c:pt>
                <c:pt idx="295">
                  <c:v>-0.8892471841866787</c:v>
                </c:pt>
                <c:pt idx="296">
                  <c:v>-0.41203895054651674</c:v>
                </c:pt>
                <c:pt idx="297">
                  <c:v>0.34154282407998737</c:v>
                </c:pt>
                <c:pt idx="298">
                  <c:v>0.65534583686460501</c:v>
                </c:pt>
                <c:pt idx="299">
                  <c:v>0.62463631288163368</c:v>
                </c:pt>
                <c:pt idx="300">
                  <c:v>-9.4598390091906071E-2</c:v>
                </c:pt>
                <c:pt idx="301">
                  <c:v>0.71586602739669702</c:v>
                </c:pt>
                <c:pt idx="302">
                  <c:v>1.1872712451961753E-2</c:v>
                </c:pt>
                <c:pt idx="303">
                  <c:v>-0.21135492683101553</c:v>
                </c:pt>
                <c:pt idx="304">
                  <c:v>0.10973511892732213</c:v>
                </c:pt>
                <c:pt idx="305">
                  <c:v>0.85285614617737449</c:v>
                </c:pt>
                <c:pt idx="306">
                  <c:v>0.15370453104666892</c:v>
                </c:pt>
                <c:pt idx="307">
                  <c:v>-0.40973358425277051</c:v>
                </c:pt>
                <c:pt idx="308">
                  <c:v>-0.67414002915289251</c:v>
                </c:pt>
                <c:pt idx="309">
                  <c:v>0.54938308955215143</c:v>
                </c:pt>
                <c:pt idx="310">
                  <c:v>0.2793861549643768</c:v>
                </c:pt>
                <c:pt idx="311">
                  <c:v>-0.15361989656396458</c:v>
                </c:pt>
                <c:pt idx="312">
                  <c:v>-0.75025629458929233</c:v>
                </c:pt>
                <c:pt idx="313">
                  <c:v>0.99105353899959736</c:v>
                </c:pt>
                <c:pt idx="314">
                  <c:v>0.77098044796997245</c:v>
                </c:pt>
                <c:pt idx="315">
                  <c:v>0.12726931578579626</c:v>
                </c:pt>
                <c:pt idx="316">
                  <c:v>0.11747514890693544</c:v>
                </c:pt>
                <c:pt idx="317">
                  <c:v>-1.0385594114760588E-2</c:v>
                </c:pt>
                <c:pt idx="318">
                  <c:v>-0.53848988655379548</c:v>
                </c:pt>
                <c:pt idx="319">
                  <c:v>0.45501224852609545</c:v>
                </c:pt>
                <c:pt idx="320">
                  <c:v>-0.2644225692065707</c:v>
                </c:pt>
                <c:pt idx="321">
                  <c:v>-6.0711961756089172E-2</c:v>
                </c:pt>
                <c:pt idx="322">
                  <c:v>0.17629665091673319</c:v>
                </c:pt>
                <c:pt idx="323">
                  <c:v>0.72163491294411308</c:v>
                </c:pt>
                <c:pt idx="324">
                  <c:v>-0.3317001500132315</c:v>
                </c:pt>
                <c:pt idx="325">
                  <c:v>4.9319298610935203E-2</c:v>
                </c:pt>
                <c:pt idx="326">
                  <c:v>-0.14404652592855771</c:v>
                </c:pt>
                <c:pt idx="327">
                  <c:v>0.48829114393115503</c:v>
                </c:pt>
                <c:pt idx="328">
                  <c:v>0.45096455925577961</c:v>
                </c:pt>
                <c:pt idx="329">
                  <c:v>-0.24469112606676591</c:v>
                </c:pt>
                <c:pt idx="330">
                  <c:v>0.76584337063779473</c:v>
                </c:pt>
                <c:pt idx="331">
                  <c:v>-0.61023973851669333</c:v>
                </c:pt>
                <c:pt idx="332">
                  <c:v>-0.54992922118007015</c:v>
                </c:pt>
                <c:pt idx="333">
                  <c:v>-0.41290682747920338</c:v>
                </c:pt>
                <c:pt idx="334">
                  <c:v>-0.43814723155305701</c:v>
                </c:pt>
                <c:pt idx="335">
                  <c:v>0.78585351971868134</c:v>
                </c:pt>
                <c:pt idx="336">
                  <c:v>-0.86258113871503217</c:v>
                </c:pt>
                <c:pt idx="337">
                  <c:v>-0.66644886191220687</c:v>
                </c:pt>
                <c:pt idx="338">
                  <c:v>0.73182573825138642</c:v>
                </c:pt>
                <c:pt idx="339">
                  <c:v>-0.90568192818602822</c:v>
                </c:pt>
                <c:pt idx="340">
                  <c:v>-2.0521451100226074E-2</c:v>
                </c:pt>
                <c:pt idx="341">
                  <c:v>0.99542783595671458</c:v>
                </c:pt>
                <c:pt idx="342">
                  <c:v>-2.4575735888814121E-2</c:v>
                </c:pt>
                <c:pt idx="343">
                  <c:v>-0.58101899182134131</c:v>
                </c:pt>
                <c:pt idx="344">
                  <c:v>1.8958085111721257E-2</c:v>
                </c:pt>
                <c:pt idx="345">
                  <c:v>-4.5806681710431896E-3</c:v>
                </c:pt>
                <c:pt idx="346">
                  <c:v>-0.66011989899884149</c:v>
                </c:pt>
                <c:pt idx="347">
                  <c:v>-0.87649979120726096</c:v>
                </c:pt>
                <c:pt idx="348">
                  <c:v>0.85324180747040757</c:v>
                </c:pt>
                <c:pt idx="349">
                  <c:v>0.62265782492642097</c:v>
                </c:pt>
                <c:pt idx="350">
                  <c:v>-0.99193712566227465</c:v>
                </c:pt>
                <c:pt idx="351">
                  <c:v>0.39534165785169595</c:v>
                </c:pt>
                <c:pt idx="352">
                  <c:v>-0.37734585857239256</c:v>
                </c:pt>
                <c:pt idx="353">
                  <c:v>-0.67109834670248691</c:v>
                </c:pt>
                <c:pt idx="354">
                  <c:v>0.41421761611534635</c:v>
                </c:pt>
                <c:pt idx="355">
                  <c:v>-0.31745359472297197</c:v>
                </c:pt>
                <c:pt idx="356">
                  <c:v>-0.55826565064914258</c:v>
                </c:pt>
                <c:pt idx="357">
                  <c:v>7.2332339674761936E-2</c:v>
                </c:pt>
                <c:pt idx="358">
                  <c:v>7.7108413774766849E-3</c:v>
                </c:pt>
                <c:pt idx="359">
                  <c:v>-0.21567469293134045</c:v>
                </c:pt>
                <c:pt idx="360">
                  <c:v>-0.26852762529703544</c:v>
                </c:pt>
                <c:pt idx="361">
                  <c:v>-0.49780250148912453</c:v>
                </c:pt>
                <c:pt idx="362">
                  <c:v>0.90180439689362091</c:v>
                </c:pt>
                <c:pt idx="363">
                  <c:v>0.17954707392400704</c:v>
                </c:pt>
                <c:pt idx="364">
                  <c:v>0.19944082460320689</c:v>
                </c:pt>
                <c:pt idx="365">
                  <c:v>0.44557570283940073</c:v>
                </c:pt>
                <c:pt idx="366">
                  <c:v>-0.27964409464117046</c:v>
                </c:pt>
                <c:pt idx="367">
                  <c:v>0.42645583578900204</c:v>
                </c:pt>
                <c:pt idx="368">
                  <c:v>0.57633153844935436</c:v>
                </c:pt>
                <c:pt idx="369">
                  <c:v>-0.14799317481765084</c:v>
                </c:pt>
                <c:pt idx="370">
                  <c:v>0.86328574797846147</c:v>
                </c:pt>
                <c:pt idx="371">
                  <c:v>0.96500245234131521</c:v>
                </c:pt>
                <c:pt idx="372">
                  <c:v>0.7622954468646419</c:v>
                </c:pt>
                <c:pt idx="373">
                  <c:v>0.1819423610206814</c:v>
                </c:pt>
                <c:pt idx="374">
                  <c:v>6.0571890024734953E-2</c:v>
                </c:pt>
                <c:pt idx="375">
                  <c:v>0.51661451194630459</c:v>
                </c:pt>
                <c:pt idx="376">
                  <c:v>0.11912492484861747</c:v>
                </c:pt>
                <c:pt idx="377">
                  <c:v>0.65847460993625218</c:v>
                </c:pt>
                <c:pt idx="378">
                  <c:v>0.4705471660329843</c:v>
                </c:pt>
                <c:pt idx="379">
                  <c:v>0.11779971946675638</c:v>
                </c:pt>
                <c:pt idx="380">
                  <c:v>-0.61110711279391694</c:v>
                </c:pt>
                <c:pt idx="381">
                  <c:v>0.11449021891425426</c:v>
                </c:pt>
                <c:pt idx="382">
                  <c:v>0.80229272436689958</c:v>
                </c:pt>
                <c:pt idx="383">
                  <c:v>0.37779247244956693</c:v>
                </c:pt>
                <c:pt idx="384">
                  <c:v>-5.4232928236452205E-2</c:v>
                </c:pt>
                <c:pt idx="385">
                  <c:v>0.59730350428419787</c:v>
                </c:pt>
                <c:pt idx="386">
                  <c:v>0.55248781589024087</c:v>
                </c:pt>
                <c:pt idx="387">
                  <c:v>-0.65548500344003591</c:v>
                </c:pt>
                <c:pt idx="388">
                  <c:v>0.72362574529087675</c:v>
                </c:pt>
                <c:pt idx="389">
                  <c:v>-0.43572501188376123</c:v>
                </c:pt>
                <c:pt idx="390">
                  <c:v>-0.63361816539145077</c:v>
                </c:pt>
                <c:pt idx="391">
                  <c:v>-2.5633312654409268E-2</c:v>
                </c:pt>
                <c:pt idx="392">
                  <c:v>0.97255338026723348</c:v>
                </c:pt>
                <c:pt idx="393">
                  <c:v>0.11525019498567413</c:v>
                </c:pt>
                <c:pt idx="394">
                  <c:v>0.88169491194850846</c:v>
                </c:pt>
                <c:pt idx="395">
                  <c:v>0.17661814584617908</c:v>
                </c:pt>
                <c:pt idx="396">
                  <c:v>-0.59829791873322802</c:v>
                </c:pt>
                <c:pt idx="397">
                  <c:v>0.30821815014805853</c:v>
                </c:pt>
                <c:pt idx="398">
                  <c:v>-0.83026878679743765</c:v>
                </c:pt>
                <c:pt idx="399">
                  <c:v>0.48597597626122857</c:v>
                </c:pt>
                <c:pt idx="400">
                  <c:v>-0.31623661660728208</c:v>
                </c:pt>
                <c:pt idx="401">
                  <c:v>0.39027219269069047</c:v>
                </c:pt>
                <c:pt idx="402">
                  <c:v>-0.4301540307207119</c:v>
                </c:pt>
                <c:pt idx="403">
                  <c:v>-0.43450699842785623</c:v>
                </c:pt>
                <c:pt idx="404">
                  <c:v>-0.77966129966056741</c:v>
                </c:pt>
                <c:pt idx="405">
                  <c:v>0.3952164412846948</c:v>
                </c:pt>
                <c:pt idx="406">
                  <c:v>0.20396513189040588</c:v>
                </c:pt>
                <c:pt idx="407">
                  <c:v>0.45493445413722711</c:v>
                </c:pt>
                <c:pt idx="408">
                  <c:v>-0.48624421255649719</c:v>
                </c:pt>
                <c:pt idx="409">
                  <c:v>-0.98725797019984696</c:v>
                </c:pt>
                <c:pt idx="410">
                  <c:v>-0.27773106506133138</c:v>
                </c:pt>
                <c:pt idx="411">
                  <c:v>-0.80904634585722035</c:v>
                </c:pt>
                <c:pt idx="412">
                  <c:v>-0.14465424556935025</c:v>
                </c:pt>
                <c:pt idx="413">
                  <c:v>-0.13426824481503963</c:v>
                </c:pt>
                <c:pt idx="414">
                  <c:v>-0.2637918877554708</c:v>
                </c:pt>
                <c:pt idx="415">
                  <c:v>-0.47542584337154614</c:v>
                </c:pt>
                <c:pt idx="416">
                  <c:v>-0.72849254547398101</c:v>
                </c:pt>
                <c:pt idx="417">
                  <c:v>-0.94579510813851297</c:v>
                </c:pt>
                <c:pt idx="418">
                  <c:v>-0.74196372399106236</c:v>
                </c:pt>
                <c:pt idx="419">
                  <c:v>-0.20422039474854481</c:v>
                </c:pt>
                <c:pt idx="420">
                  <c:v>-0.14274199545682076</c:v>
                </c:pt>
                <c:pt idx="421">
                  <c:v>-0.20894429422110106</c:v>
                </c:pt>
                <c:pt idx="422">
                  <c:v>-0.4707740163976688</c:v>
                </c:pt>
                <c:pt idx="423">
                  <c:v>-8.9021195613869342E-2</c:v>
                </c:pt>
                <c:pt idx="424">
                  <c:v>0.2986589770365613</c:v>
                </c:pt>
                <c:pt idx="425">
                  <c:v>0.57621571519780512</c:v>
                </c:pt>
                <c:pt idx="426">
                  <c:v>-0.25392896176650259</c:v>
                </c:pt>
                <c:pt idx="427">
                  <c:v>-0.44481519095998667</c:v>
                </c:pt>
                <c:pt idx="428">
                  <c:v>-0.58707256101248206</c:v>
                </c:pt>
                <c:pt idx="429">
                  <c:v>5.8862232070824083E-2</c:v>
                </c:pt>
                <c:pt idx="430">
                  <c:v>-0.96467438846950415</c:v>
                </c:pt>
                <c:pt idx="431">
                  <c:v>0.17936008218446009</c:v>
                </c:pt>
                <c:pt idx="432">
                  <c:v>-0.56777735539632945</c:v>
                </c:pt>
                <c:pt idx="433">
                  <c:v>0.33598370714428416</c:v>
                </c:pt>
                <c:pt idx="434">
                  <c:v>0.88363705602508102</c:v>
                </c:pt>
                <c:pt idx="435">
                  <c:v>0.65149989517375162</c:v>
                </c:pt>
                <c:pt idx="436">
                  <c:v>0.84105085127426493</c:v>
                </c:pt>
                <c:pt idx="437">
                  <c:v>0.49553570246925993</c:v>
                </c:pt>
                <c:pt idx="438">
                  <c:v>0.68365495375140495</c:v>
                </c:pt>
                <c:pt idx="439">
                  <c:v>0.41472966069922013</c:v>
                </c:pt>
                <c:pt idx="440">
                  <c:v>-0.44324821977639295</c:v>
                </c:pt>
                <c:pt idx="441">
                  <c:v>-0.24621775270828405</c:v>
                </c:pt>
                <c:pt idx="442">
                  <c:v>0.19555651246338535</c:v>
                </c:pt>
                <c:pt idx="443">
                  <c:v>-0.90674082038066883</c:v>
                </c:pt>
                <c:pt idx="444">
                  <c:v>0.99157162080478112</c:v>
                </c:pt>
                <c:pt idx="445">
                  <c:v>0.57637253516886133</c:v>
                </c:pt>
                <c:pt idx="446">
                  <c:v>0.31351787314875001</c:v>
                </c:pt>
                <c:pt idx="447">
                  <c:v>-0.52328274372484662</c:v>
                </c:pt>
                <c:pt idx="448">
                  <c:v>-0.87543531168873767</c:v>
                </c:pt>
                <c:pt idx="449">
                  <c:v>0.43121005552728242</c:v>
                </c:pt>
                <c:pt idx="450">
                  <c:v>-0.55533869320480411</c:v>
                </c:pt>
                <c:pt idx="451">
                  <c:v>-0.37905758880563512</c:v>
                </c:pt>
                <c:pt idx="452">
                  <c:v>0.36691138812138546</c:v>
                </c:pt>
                <c:pt idx="453">
                  <c:v>-0.59427875797216312</c:v>
                </c:pt>
                <c:pt idx="454">
                  <c:v>0.39026106125847448</c:v>
                </c:pt>
                <c:pt idx="455">
                  <c:v>-9.0650986093596675E-3</c:v>
                </c:pt>
                <c:pt idx="456">
                  <c:v>-0.2383488388003383</c:v>
                </c:pt>
                <c:pt idx="457">
                  <c:v>0.92702870383957081</c:v>
                </c:pt>
                <c:pt idx="458">
                  <c:v>-0.198620074307021</c:v>
                </c:pt>
                <c:pt idx="459">
                  <c:v>0.26648379986427528</c:v>
                </c:pt>
                <c:pt idx="460">
                  <c:v>0.85355235439323707</c:v>
                </c:pt>
                <c:pt idx="461">
                  <c:v>-0.21644693587418407</c:v>
                </c:pt>
                <c:pt idx="462">
                  <c:v>0.18950770456803356</c:v>
                </c:pt>
                <c:pt idx="463">
                  <c:v>-0.92230959700687176</c:v>
                </c:pt>
                <c:pt idx="464">
                  <c:v>0.10578971793971981</c:v>
                </c:pt>
                <c:pt idx="465">
                  <c:v>0.95268638124919702</c:v>
                </c:pt>
                <c:pt idx="466">
                  <c:v>-0.6737995010152964</c:v>
                </c:pt>
                <c:pt idx="467">
                  <c:v>5.2665518595115701E-2</c:v>
                </c:pt>
                <c:pt idx="468">
                  <c:v>-5.7129406398712446E-2</c:v>
                </c:pt>
                <c:pt idx="469">
                  <c:v>0.5677170851411848</c:v>
                </c:pt>
                <c:pt idx="470">
                  <c:v>-2.1306198060421888E-2</c:v>
                </c:pt>
                <c:pt idx="471">
                  <c:v>0.75599060728496181</c:v>
                </c:pt>
                <c:pt idx="472">
                  <c:v>0.90503964756826361</c:v>
                </c:pt>
                <c:pt idx="473">
                  <c:v>0.87672279680879339</c:v>
                </c:pt>
                <c:pt idx="474">
                  <c:v>0.73463161369191399</c:v>
                </c:pt>
                <c:pt idx="475">
                  <c:v>0.78028008341684263</c:v>
                </c:pt>
                <c:pt idx="476">
                  <c:v>0.81181188223533884</c:v>
                </c:pt>
                <c:pt idx="477">
                  <c:v>3.9375218353167929E-2</c:v>
                </c:pt>
                <c:pt idx="478">
                  <c:v>-0.6087688324450653</c:v>
                </c:pt>
                <c:pt idx="479">
                  <c:v>0.46591276411831295</c:v>
                </c:pt>
                <c:pt idx="480">
                  <c:v>9.8370136256397123E-2</c:v>
                </c:pt>
                <c:pt idx="481">
                  <c:v>0.10178240930818827</c:v>
                </c:pt>
                <c:pt idx="482">
                  <c:v>-4.0440492006459605E-2</c:v>
                </c:pt>
                <c:pt idx="483">
                  <c:v>4.7656762321020896E-2</c:v>
                </c:pt>
                <c:pt idx="484">
                  <c:v>0.72668011076541572</c:v>
                </c:pt>
                <c:pt idx="485">
                  <c:v>0.66853480087468053</c:v>
                </c:pt>
                <c:pt idx="486">
                  <c:v>-7.1126500229159006E-2</c:v>
                </c:pt>
                <c:pt idx="487">
                  <c:v>0.69945488288049318</c:v>
                </c:pt>
                <c:pt idx="488">
                  <c:v>0.11576110430931408</c:v>
                </c:pt>
                <c:pt idx="489">
                  <c:v>0.72568640431831133</c:v>
                </c:pt>
                <c:pt idx="490">
                  <c:v>0.39668012396881047</c:v>
                </c:pt>
                <c:pt idx="491">
                  <c:v>-0.48183026113555583</c:v>
                </c:pt>
                <c:pt idx="492">
                  <c:v>0.33716847225568025</c:v>
                </c:pt>
                <c:pt idx="493">
                  <c:v>-0.80421618635291092</c:v>
                </c:pt>
                <c:pt idx="494">
                  <c:v>0.34337848101519008</c:v>
                </c:pt>
                <c:pt idx="495">
                  <c:v>0.58194071097725364</c:v>
                </c:pt>
                <c:pt idx="496">
                  <c:v>-0.54088344085441542</c:v>
                </c:pt>
                <c:pt idx="497">
                  <c:v>0.39481661662989276</c:v>
                </c:pt>
                <c:pt idx="498">
                  <c:v>0.42496044410856015</c:v>
                </c:pt>
                <c:pt idx="499">
                  <c:v>-0.95185944170666459</c:v>
                </c:pt>
                <c:pt idx="500">
                  <c:v>-0.19312491251112629</c:v>
                </c:pt>
                <c:pt idx="501">
                  <c:v>7.1504038156261274E-2</c:v>
                </c:pt>
                <c:pt idx="502">
                  <c:v>-0.30433706491546464</c:v>
                </c:pt>
                <c:pt idx="503">
                  <c:v>0.60910771606132497</c:v>
                </c:pt>
                <c:pt idx="504">
                  <c:v>-3.283430593277048E-2</c:v>
                </c:pt>
                <c:pt idx="505">
                  <c:v>-4.8771012421134463E-2</c:v>
                </c:pt>
                <c:pt idx="506">
                  <c:v>-0.67602622733686402</c:v>
                </c:pt>
                <c:pt idx="507">
                  <c:v>0.72859643243343064</c:v>
                </c:pt>
                <c:pt idx="508">
                  <c:v>-0.4212468162233971</c:v>
                </c:pt>
                <c:pt idx="509">
                  <c:v>-0.82251300367306057</c:v>
                </c:pt>
                <c:pt idx="510">
                  <c:v>-0.69463470467293997</c:v>
                </c:pt>
                <c:pt idx="511">
                  <c:v>0.98683383662367707</c:v>
                </c:pt>
                <c:pt idx="512">
                  <c:v>0.50579349602065116</c:v>
                </c:pt>
                <c:pt idx="513">
                  <c:v>-0.46478644923622436</c:v>
                </c:pt>
                <c:pt idx="514">
                  <c:v>0.79633928323773051</c:v>
                </c:pt>
                <c:pt idx="515">
                  <c:v>-9.3925346301015455E-2</c:v>
                </c:pt>
                <c:pt idx="516">
                  <c:v>-0.25086525053354136</c:v>
                </c:pt>
                <c:pt idx="517">
                  <c:v>-2.7983632010187165E-2</c:v>
                </c:pt>
                <c:pt idx="518">
                  <c:v>0.43278365739163327</c:v>
                </c:pt>
                <c:pt idx="519">
                  <c:v>0.16130308060081289</c:v>
                </c:pt>
                <c:pt idx="520">
                  <c:v>7.6393010326505806E-2</c:v>
                </c:pt>
                <c:pt idx="521">
                  <c:v>-0.91472089851686689</c:v>
                </c:pt>
                <c:pt idx="522">
                  <c:v>0.62799539709339558</c:v>
                </c:pt>
                <c:pt idx="523">
                  <c:v>0.81454221208939992</c:v>
                </c:pt>
                <c:pt idx="524">
                  <c:v>0.55128098416771021</c:v>
                </c:pt>
                <c:pt idx="525">
                  <c:v>0.61727761885202415</c:v>
                </c:pt>
                <c:pt idx="526">
                  <c:v>3.6970245908668709E-2</c:v>
                </c:pt>
                <c:pt idx="527">
                  <c:v>-0.51643075501974489</c:v>
                </c:pt>
                <c:pt idx="528">
                  <c:v>0.48126070672482557</c:v>
                </c:pt>
                <c:pt idx="529">
                  <c:v>0.37965611201803284</c:v>
                </c:pt>
                <c:pt idx="530">
                  <c:v>-0.15843574131160221</c:v>
                </c:pt>
                <c:pt idx="531">
                  <c:v>0.29006467760512988</c:v>
                </c:pt>
                <c:pt idx="532">
                  <c:v>-0.74757561000399986</c:v>
                </c:pt>
                <c:pt idx="533">
                  <c:v>-0.63241004050511451</c:v>
                </c:pt>
                <c:pt idx="534">
                  <c:v>0.56097635120187395</c:v>
                </c:pt>
                <c:pt idx="535">
                  <c:v>-0.80957430520211426</c:v>
                </c:pt>
                <c:pt idx="536">
                  <c:v>-0.18507064203364565</c:v>
                </c:pt>
                <c:pt idx="537">
                  <c:v>0.24592143040726122</c:v>
                </c:pt>
                <c:pt idx="538">
                  <c:v>-0.33805954365638646</c:v>
                </c:pt>
                <c:pt idx="539">
                  <c:v>-0.22635170223289891</c:v>
                </c:pt>
                <c:pt idx="540">
                  <c:v>0.44397947486933065</c:v>
                </c:pt>
                <c:pt idx="541">
                  <c:v>-0.44634935512663976</c:v>
                </c:pt>
                <c:pt idx="542">
                  <c:v>-8.5046224764941725E-2</c:v>
                </c:pt>
                <c:pt idx="543">
                  <c:v>1.4800143213844486E-4</c:v>
                </c:pt>
                <c:pt idx="544">
                  <c:v>-0.82149602847950698</c:v>
                </c:pt>
                <c:pt idx="545">
                  <c:v>0.83776541867951471</c:v>
                </c:pt>
                <c:pt idx="546">
                  <c:v>-0.67301510592710456</c:v>
                </c:pt>
                <c:pt idx="547">
                  <c:v>-0.37743741666020347</c:v>
                </c:pt>
                <c:pt idx="548">
                  <c:v>-9.0986671763050531E-2</c:v>
                </c:pt>
                <c:pt idx="549">
                  <c:v>0.70723061330407089</c:v>
                </c:pt>
                <c:pt idx="550">
                  <c:v>-0.87966837120042429</c:v>
                </c:pt>
                <c:pt idx="551">
                  <c:v>0.50696371382920491</c:v>
                </c:pt>
                <c:pt idx="552">
                  <c:v>-1.0597456273289563E-2</c:v>
                </c:pt>
                <c:pt idx="553">
                  <c:v>-1.3675941391810831E-4</c:v>
                </c:pt>
                <c:pt idx="554">
                  <c:v>0.82991490072625385</c:v>
                </c:pt>
                <c:pt idx="555">
                  <c:v>-0.10752209223476994</c:v>
                </c:pt>
                <c:pt idx="556">
                  <c:v>-8.5271646459184058E-2</c:v>
                </c:pt>
                <c:pt idx="557">
                  <c:v>-0.92640018331328888</c:v>
                </c:pt>
                <c:pt idx="558">
                  <c:v>0.63599634421122131</c:v>
                </c:pt>
                <c:pt idx="559">
                  <c:v>-0.59467286741506808</c:v>
                </c:pt>
                <c:pt idx="560">
                  <c:v>-0.39152799047846387</c:v>
                </c:pt>
                <c:pt idx="561">
                  <c:v>-0.95258272888571494</c:v>
                </c:pt>
                <c:pt idx="562">
                  <c:v>-0.64617603566060366</c:v>
                </c:pt>
                <c:pt idx="563">
                  <c:v>0.60219324167297583</c:v>
                </c:pt>
                <c:pt idx="564">
                  <c:v>0.95296672556694517</c:v>
                </c:pt>
                <c:pt idx="565">
                  <c:v>-0.3681914457771045</c:v>
                </c:pt>
                <c:pt idx="566">
                  <c:v>-1.2641967800593568E-2</c:v>
                </c:pt>
                <c:pt idx="567">
                  <c:v>-0.18093242564481726</c:v>
                </c:pt>
                <c:pt idx="568">
                  <c:v>-0.45209566392115041</c:v>
                </c:pt>
                <c:pt idx="569">
                  <c:v>-0.8686080165402581</c:v>
                </c:pt>
                <c:pt idx="570">
                  <c:v>0.5145207970920338</c:v>
                </c:pt>
                <c:pt idx="571">
                  <c:v>-0.12413117608950386</c:v>
                </c:pt>
                <c:pt idx="572">
                  <c:v>-9.2013955652778368E-2</c:v>
                </c:pt>
                <c:pt idx="573">
                  <c:v>-0.79862186377827959</c:v>
                </c:pt>
                <c:pt idx="574">
                  <c:v>0.22174862054762623</c:v>
                </c:pt>
                <c:pt idx="575">
                  <c:v>-0.75686174804326467</c:v>
                </c:pt>
                <c:pt idx="576">
                  <c:v>0.15170667533596904</c:v>
                </c:pt>
                <c:pt idx="577">
                  <c:v>0.13867994281925955</c:v>
                </c:pt>
                <c:pt idx="578">
                  <c:v>-0.11172308262835284</c:v>
                </c:pt>
                <c:pt idx="579">
                  <c:v>0.38677312528908603</c:v>
                </c:pt>
                <c:pt idx="580">
                  <c:v>-0.22094726802702414</c:v>
                </c:pt>
                <c:pt idx="581">
                  <c:v>-0.74193500012859914</c:v>
                </c:pt>
                <c:pt idx="582">
                  <c:v>0.76366147881525315</c:v>
                </c:pt>
                <c:pt idx="583">
                  <c:v>0.82955550272123268</c:v>
                </c:pt>
                <c:pt idx="584">
                  <c:v>-0.2373145866531825</c:v>
                </c:pt>
                <c:pt idx="585">
                  <c:v>-0.31766692679557229</c:v>
                </c:pt>
                <c:pt idx="586">
                  <c:v>0.3096583112748228</c:v>
                </c:pt>
                <c:pt idx="587">
                  <c:v>-0.99370149048049705</c:v>
                </c:pt>
                <c:pt idx="588">
                  <c:v>0.75144495661329502</c:v>
                </c:pt>
                <c:pt idx="589">
                  <c:v>-0.37137699937489099</c:v>
                </c:pt>
                <c:pt idx="590">
                  <c:v>0.52836630694762499</c:v>
                </c:pt>
                <c:pt idx="591">
                  <c:v>0.17278424152060756</c:v>
                </c:pt>
                <c:pt idx="592">
                  <c:v>-0.92939202825798528</c:v>
                </c:pt>
                <c:pt idx="593">
                  <c:v>0.61375429312446195</c:v>
                </c:pt>
                <c:pt idx="594">
                  <c:v>-0.22085796116480849</c:v>
                </c:pt>
                <c:pt idx="595">
                  <c:v>0.23296828849514739</c:v>
                </c:pt>
                <c:pt idx="596">
                  <c:v>-0.4958076075755653</c:v>
                </c:pt>
                <c:pt idx="597">
                  <c:v>-0.30853102968105262</c:v>
                </c:pt>
                <c:pt idx="598">
                  <c:v>-0.59228769034365625</c:v>
                </c:pt>
                <c:pt idx="599">
                  <c:v>-0.44325146370508639</c:v>
                </c:pt>
                <c:pt idx="600">
                  <c:v>-0.10194899533334212</c:v>
                </c:pt>
                <c:pt idx="601">
                  <c:v>3.9231107760970385E-2</c:v>
                </c:pt>
                <c:pt idx="602">
                  <c:v>0.16785954080152532</c:v>
                </c:pt>
                <c:pt idx="603">
                  <c:v>0.48618415307850804</c:v>
                </c:pt>
                <c:pt idx="604">
                  <c:v>-0.56854462992525479</c:v>
                </c:pt>
                <c:pt idx="605">
                  <c:v>0.36184691930077939</c:v>
                </c:pt>
                <c:pt idx="606">
                  <c:v>0.79364014737764244</c:v>
                </c:pt>
                <c:pt idx="607">
                  <c:v>-0.62187626786614758</c:v>
                </c:pt>
                <c:pt idx="608">
                  <c:v>-0.78870746704219474</c:v>
                </c:pt>
                <c:pt idx="609">
                  <c:v>-0.18043723493233887</c:v>
                </c:pt>
                <c:pt idx="610">
                  <c:v>1.7741851843218637E-2</c:v>
                </c:pt>
                <c:pt idx="611">
                  <c:v>2.5255188405215456E-2</c:v>
                </c:pt>
                <c:pt idx="612">
                  <c:v>4.2215752930751638E-2</c:v>
                </c:pt>
                <c:pt idx="613">
                  <c:v>-0.54472366669942685</c:v>
                </c:pt>
                <c:pt idx="614">
                  <c:v>5.334235481281957E-2</c:v>
                </c:pt>
                <c:pt idx="615">
                  <c:v>0.27983296075750674</c:v>
                </c:pt>
                <c:pt idx="616">
                  <c:v>-0.51282987349949627</c:v>
                </c:pt>
                <c:pt idx="617">
                  <c:v>-0.11945624509986597</c:v>
                </c:pt>
                <c:pt idx="618">
                  <c:v>-0.16129960280391287</c:v>
                </c:pt>
                <c:pt idx="619">
                  <c:v>0.39269340559453614</c:v>
                </c:pt>
                <c:pt idx="620">
                  <c:v>0.10280157871660522</c:v>
                </c:pt>
                <c:pt idx="621">
                  <c:v>0.76192789636782243</c:v>
                </c:pt>
                <c:pt idx="622">
                  <c:v>-0.73083032765914968</c:v>
                </c:pt>
                <c:pt idx="623">
                  <c:v>0.7669368388803488</c:v>
                </c:pt>
                <c:pt idx="624">
                  <c:v>9.984714538160322E-2</c:v>
                </c:pt>
                <c:pt idx="625">
                  <c:v>-0.55374286204024115</c:v>
                </c:pt>
                <c:pt idx="626">
                  <c:v>0.52858006612718222</c:v>
                </c:pt>
                <c:pt idx="627">
                  <c:v>-0.64922674790480639</c:v>
                </c:pt>
                <c:pt idx="628">
                  <c:v>-0.67605941069351494</c:v>
                </c:pt>
                <c:pt idx="629">
                  <c:v>0.65229513742278944</c:v>
                </c:pt>
                <c:pt idx="630">
                  <c:v>-0.21169580905997032</c:v>
                </c:pt>
                <c:pt idx="631">
                  <c:v>0.44205308403199894</c:v>
                </c:pt>
                <c:pt idx="632">
                  <c:v>0.39160265526517701</c:v>
                </c:pt>
                <c:pt idx="633">
                  <c:v>-0.17638075820961974</c:v>
                </c:pt>
                <c:pt idx="634">
                  <c:v>0.65693225625454121</c:v>
                </c:pt>
                <c:pt idx="635">
                  <c:v>-0.77739236478243123</c:v>
                </c:pt>
                <c:pt idx="636">
                  <c:v>-0.4210869376736972</c:v>
                </c:pt>
                <c:pt idx="637">
                  <c:v>0.6871259039126747</c:v>
                </c:pt>
                <c:pt idx="638">
                  <c:v>0.15880585791822943</c:v>
                </c:pt>
                <c:pt idx="639">
                  <c:v>0.75939712281419891</c:v>
                </c:pt>
                <c:pt idx="640">
                  <c:v>-0.56835940646385397</c:v>
                </c:pt>
                <c:pt idx="641">
                  <c:v>0.31447219201912446</c:v>
                </c:pt>
                <c:pt idx="642">
                  <c:v>0.48088183653783778</c:v>
                </c:pt>
                <c:pt idx="643">
                  <c:v>0.451853177249119</c:v>
                </c:pt>
                <c:pt idx="644">
                  <c:v>0.10955880338230761</c:v>
                </c:pt>
                <c:pt idx="645">
                  <c:v>-0.48102420351876418</c:v>
                </c:pt>
                <c:pt idx="646">
                  <c:v>-0.57416414105571789</c:v>
                </c:pt>
                <c:pt idx="647">
                  <c:v>-0.3898251398375121</c:v>
                </c:pt>
                <c:pt idx="648">
                  <c:v>-7.3897273072917935E-2</c:v>
                </c:pt>
                <c:pt idx="649">
                  <c:v>-0.96719792258157411</c:v>
                </c:pt>
                <c:pt idx="650">
                  <c:v>0.72793213194688433</c:v>
                </c:pt>
                <c:pt idx="651">
                  <c:v>-0.71390557980315572</c:v>
                </c:pt>
                <c:pt idx="652">
                  <c:v>0.89313074240451362</c:v>
                </c:pt>
                <c:pt idx="653">
                  <c:v>0.2655367621240996</c:v>
                </c:pt>
                <c:pt idx="654">
                  <c:v>-0.40657373281206577</c:v>
                </c:pt>
                <c:pt idx="655">
                  <c:v>-6.4160107113768294E-2</c:v>
                </c:pt>
                <c:pt idx="656">
                  <c:v>0.14945353341990031</c:v>
                </c:pt>
                <c:pt idx="657">
                  <c:v>-0.22686563349772282</c:v>
                </c:pt>
                <c:pt idx="658">
                  <c:v>-0.60559951331709971</c:v>
                </c:pt>
                <c:pt idx="659">
                  <c:v>-0.74895948929665335</c:v>
                </c:pt>
                <c:pt idx="660">
                  <c:v>0.56591898642451954</c:v>
                </c:pt>
                <c:pt idx="661">
                  <c:v>-0.9551002631144192</c:v>
                </c:pt>
                <c:pt idx="662">
                  <c:v>0.17849526865534759</c:v>
                </c:pt>
                <c:pt idx="663">
                  <c:v>-1.9031171329451535E-2</c:v>
                </c:pt>
                <c:pt idx="664">
                  <c:v>0.91306060933808486</c:v>
                </c:pt>
                <c:pt idx="665">
                  <c:v>0.5790929086515928</c:v>
                </c:pt>
                <c:pt idx="666">
                  <c:v>4.3541872160041795E-2</c:v>
                </c:pt>
                <c:pt idx="667">
                  <c:v>0.39067547009847292</c:v>
                </c:pt>
                <c:pt idx="668">
                  <c:v>-7.7640012532506075E-2</c:v>
                </c:pt>
                <c:pt idx="669">
                  <c:v>-0.9796630283484169</c:v>
                </c:pt>
                <c:pt idx="670">
                  <c:v>0.11082576710362835</c:v>
                </c:pt>
                <c:pt idx="671">
                  <c:v>-0.23537516057707575</c:v>
                </c:pt>
                <c:pt idx="672">
                  <c:v>0.53070604896788609</c:v>
                </c:pt>
                <c:pt idx="673">
                  <c:v>0.49516682656326982</c:v>
                </c:pt>
                <c:pt idx="674">
                  <c:v>0.67624074755516328</c:v>
                </c:pt>
                <c:pt idx="675">
                  <c:v>-0.3303952037709581</c:v>
                </c:pt>
                <c:pt idx="676">
                  <c:v>-9.3339913843486499E-2</c:v>
                </c:pt>
                <c:pt idx="677">
                  <c:v>0.76019865712684886</c:v>
                </c:pt>
                <c:pt idx="678">
                  <c:v>0.7676360877912467</c:v>
                </c:pt>
                <c:pt idx="679">
                  <c:v>-0.5641515966514743</c:v>
                </c:pt>
                <c:pt idx="680">
                  <c:v>-7.3079255751973271E-2</c:v>
                </c:pt>
                <c:pt idx="681">
                  <c:v>0.30813718741985596</c:v>
                </c:pt>
                <c:pt idx="682">
                  <c:v>-0.34224056919445456</c:v>
                </c:pt>
                <c:pt idx="683">
                  <c:v>-0.66564222832219344</c:v>
                </c:pt>
                <c:pt idx="684">
                  <c:v>-8.1547215285941999E-2</c:v>
                </c:pt>
                <c:pt idx="685">
                  <c:v>0.83401907222264349</c:v>
                </c:pt>
                <c:pt idx="686">
                  <c:v>0.46129134669217042</c:v>
                </c:pt>
                <c:pt idx="687">
                  <c:v>-0.3621773707618563</c:v>
                </c:pt>
                <c:pt idx="688">
                  <c:v>0.1979799170201979</c:v>
                </c:pt>
                <c:pt idx="689">
                  <c:v>0.20502737148367212</c:v>
                </c:pt>
                <c:pt idx="690">
                  <c:v>0.97174076565689615</c:v>
                </c:pt>
                <c:pt idx="691">
                  <c:v>4.1876094961529553E-2</c:v>
                </c:pt>
                <c:pt idx="692">
                  <c:v>0.97900395276951557</c:v>
                </c:pt>
                <c:pt idx="693">
                  <c:v>0.6736807384186192</c:v>
                </c:pt>
                <c:pt idx="694">
                  <c:v>-0.95972874048356926</c:v>
                </c:pt>
                <c:pt idx="695">
                  <c:v>-0.8032094503713767</c:v>
                </c:pt>
                <c:pt idx="696">
                  <c:v>0.70713530230573185</c:v>
                </c:pt>
                <c:pt idx="697">
                  <c:v>-0.77529275879197357</c:v>
                </c:pt>
                <c:pt idx="698">
                  <c:v>0.61889688195930881</c:v>
                </c:pt>
                <c:pt idx="699">
                  <c:v>-0.53595206928757744</c:v>
                </c:pt>
                <c:pt idx="700">
                  <c:v>0.31364078930351802</c:v>
                </c:pt>
                <c:pt idx="701">
                  <c:v>-4.6191597311941113E-2</c:v>
                </c:pt>
                <c:pt idx="702">
                  <c:v>0.33839319438997251</c:v>
                </c:pt>
                <c:pt idx="703">
                  <c:v>0.7969070015918136</c:v>
                </c:pt>
                <c:pt idx="704">
                  <c:v>-0.2569499403319806</c:v>
                </c:pt>
                <c:pt idx="705">
                  <c:v>0.83362251130567899</c:v>
                </c:pt>
                <c:pt idx="706">
                  <c:v>-0.49548834681719356</c:v>
                </c:pt>
                <c:pt idx="707">
                  <c:v>-6.7638271700449337E-2</c:v>
                </c:pt>
                <c:pt idx="708">
                  <c:v>0.86795445230148616</c:v>
                </c:pt>
                <c:pt idx="709">
                  <c:v>-0.19054610082303891</c:v>
                </c:pt>
                <c:pt idx="710">
                  <c:v>4.9143398148952189E-2</c:v>
                </c:pt>
                <c:pt idx="711">
                  <c:v>0.11723100256482466</c:v>
                </c:pt>
                <c:pt idx="712">
                  <c:v>0.27114496835069302</c:v>
                </c:pt>
                <c:pt idx="713">
                  <c:v>-0.93937756454762011</c:v>
                </c:pt>
                <c:pt idx="714">
                  <c:v>-0.4370660427892985</c:v>
                </c:pt>
                <c:pt idx="715">
                  <c:v>0.72007500978022265</c:v>
                </c:pt>
                <c:pt idx="716">
                  <c:v>0.80920136712628676</c:v>
                </c:pt>
                <c:pt idx="717">
                  <c:v>0.68190580007592172</c:v>
                </c:pt>
                <c:pt idx="718">
                  <c:v>0.89764691506547312</c:v>
                </c:pt>
                <c:pt idx="719">
                  <c:v>-5.5495638955357363E-2</c:v>
                </c:pt>
                <c:pt idx="720">
                  <c:v>0.69995434846278459</c:v>
                </c:pt>
                <c:pt idx="721">
                  <c:v>-0.95793745078461789</c:v>
                </c:pt>
                <c:pt idx="722">
                  <c:v>-0.12710885992183818</c:v>
                </c:pt>
                <c:pt idx="723">
                  <c:v>-1.5759252668807289E-2</c:v>
                </c:pt>
                <c:pt idx="724">
                  <c:v>0.13948940399077592</c:v>
                </c:pt>
                <c:pt idx="725">
                  <c:v>-0.46670273464766532</c:v>
                </c:pt>
                <c:pt idx="726">
                  <c:v>3.7532603276383858E-2</c:v>
                </c:pt>
                <c:pt idx="727">
                  <c:v>-4.4079580029814158E-2</c:v>
                </c:pt>
                <c:pt idx="728">
                  <c:v>0.30487364861860056</c:v>
                </c:pt>
                <c:pt idx="729">
                  <c:v>-8.8254493260466083E-2</c:v>
                </c:pt>
                <c:pt idx="730">
                  <c:v>6.8869138859187551E-2</c:v>
                </c:pt>
                <c:pt idx="731">
                  <c:v>0.77903390893399016</c:v>
                </c:pt>
                <c:pt idx="732">
                  <c:v>-0.71713951323544389</c:v>
                </c:pt>
                <c:pt idx="733">
                  <c:v>0.38561693095073957</c:v>
                </c:pt>
                <c:pt idx="734">
                  <c:v>-0.6075694316443967</c:v>
                </c:pt>
                <c:pt idx="735">
                  <c:v>-0.51379807907308783</c:v>
                </c:pt>
                <c:pt idx="736">
                  <c:v>0.33866509740794792</c:v>
                </c:pt>
                <c:pt idx="737">
                  <c:v>0.11749792612539922</c:v>
                </c:pt>
                <c:pt idx="738">
                  <c:v>-0.43546149611499074</c:v>
                </c:pt>
                <c:pt idx="739">
                  <c:v>-0.63044691311652645</c:v>
                </c:pt>
                <c:pt idx="740">
                  <c:v>7.2078372472645924E-3</c:v>
                </c:pt>
                <c:pt idx="741">
                  <c:v>-5.9080727195123028E-2</c:v>
                </c:pt>
                <c:pt idx="742">
                  <c:v>-0.29211160918827628</c:v>
                </c:pt>
                <c:pt idx="743">
                  <c:v>-0.70604688783454761</c:v>
                </c:pt>
                <c:pt idx="744">
                  <c:v>-0.21671124542393461</c:v>
                </c:pt>
                <c:pt idx="745">
                  <c:v>0.44922550722043697</c:v>
                </c:pt>
                <c:pt idx="746">
                  <c:v>0.93150873216166041</c:v>
                </c:pt>
                <c:pt idx="747">
                  <c:v>-0.42262929312741893</c:v>
                </c:pt>
                <c:pt idx="748">
                  <c:v>0.38470792862864944</c:v>
                </c:pt>
                <c:pt idx="749">
                  <c:v>-0.94802924679973755</c:v>
                </c:pt>
                <c:pt idx="750">
                  <c:v>0.83271330905424779</c:v>
                </c:pt>
                <c:pt idx="751">
                  <c:v>0.99911795608010423</c:v>
                </c:pt>
                <c:pt idx="752">
                  <c:v>0.69634630439908007</c:v>
                </c:pt>
                <c:pt idx="753">
                  <c:v>-0.25743390217902129</c:v>
                </c:pt>
                <c:pt idx="754">
                  <c:v>-3.0588019428355206E-2</c:v>
                </c:pt>
                <c:pt idx="755">
                  <c:v>-0.42526697360868448</c:v>
                </c:pt>
                <c:pt idx="756">
                  <c:v>0.85047798698699517</c:v>
                </c:pt>
                <c:pt idx="757">
                  <c:v>0.2789119987861437</c:v>
                </c:pt>
                <c:pt idx="758">
                  <c:v>0.72168977329505002</c:v>
                </c:pt>
                <c:pt idx="759">
                  <c:v>0.37869232257513863</c:v>
                </c:pt>
                <c:pt idx="760">
                  <c:v>0.83123075954053682</c:v>
                </c:pt>
                <c:pt idx="761">
                  <c:v>0.85496126710984122</c:v>
                </c:pt>
                <c:pt idx="762">
                  <c:v>0.7773129104926968</c:v>
                </c:pt>
                <c:pt idx="763">
                  <c:v>0.14513365287059865</c:v>
                </c:pt>
                <c:pt idx="764">
                  <c:v>0.85117436934629365</c:v>
                </c:pt>
                <c:pt idx="765">
                  <c:v>0.28656296455071462</c:v>
                </c:pt>
                <c:pt idx="766">
                  <c:v>0.90364514018249387</c:v>
                </c:pt>
                <c:pt idx="767">
                  <c:v>0.43259226315358834</c:v>
                </c:pt>
                <c:pt idx="768">
                  <c:v>0.72949019343463228</c:v>
                </c:pt>
                <c:pt idx="769">
                  <c:v>0.31852130218140529</c:v>
                </c:pt>
                <c:pt idx="770">
                  <c:v>0.85883991525415526</c:v>
                </c:pt>
                <c:pt idx="771">
                  <c:v>0.86587715248172525</c:v>
                </c:pt>
                <c:pt idx="772">
                  <c:v>0.86450820184063759</c:v>
                </c:pt>
                <c:pt idx="773">
                  <c:v>-0.80321166301696056</c:v>
                </c:pt>
                <c:pt idx="774">
                  <c:v>-0.22628539190898911</c:v>
                </c:pt>
                <c:pt idx="775">
                  <c:v>0.57691967843418146</c:v>
                </c:pt>
                <c:pt idx="776">
                  <c:v>-0.79134660950458202</c:v>
                </c:pt>
                <c:pt idx="777">
                  <c:v>0.50882739535018495</c:v>
                </c:pt>
                <c:pt idx="778">
                  <c:v>-0.37444015521487239</c:v>
                </c:pt>
                <c:pt idx="779">
                  <c:v>0.72961577900391106</c:v>
                </c:pt>
                <c:pt idx="780">
                  <c:v>0.65145395386444593</c:v>
                </c:pt>
                <c:pt idx="781">
                  <c:v>0.8295767365998008</c:v>
                </c:pt>
                <c:pt idx="782">
                  <c:v>-0.44966854570973958</c:v>
                </c:pt>
                <c:pt idx="783">
                  <c:v>0.99114359462551427</c:v>
                </c:pt>
                <c:pt idx="784">
                  <c:v>-0.75850397837721295</c:v>
                </c:pt>
                <c:pt idx="785">
                  <c:v>-0.83932718169214038</c:v>
                </c:pt>
                <c:pt idx="786">
                  <c:v>-0.88355091837194144</c:v>
                </c:pt>
                <c:pt idx="787">
                  <c:v>-0.20352388663979504</c:v>
                </c:pt>
                <c:pt idx="788">
                  <c:v>-0.81577949378765369</c:v>
                </c:pt>
                <c:pt idx="789">
                  <c:v>0.90478890095185771</c:v>
                </c:pt>
                <c:pt idx="790">
                  <c:v>0.41158881297627081</c:v>
                </c:pt>
                <c:pt idx="791">
                  <c:v>0.26871372416228034</c:v>
                </c:pt>
                <c:pt idx="792">
                  <c:v>-0.42157670398266234</c:v>
                </c:pt>
                <c:pt idx="793">
                  <c:v>0.26017593361414182</c:v>
                </c:pt>
                <c:pt idx="794">
                  <c:v>0.9797792104593408</c:v>
                </c:pt>
                <c:pt idx="795">
                  <c:v>-0.61463433052520111</c:v>
                </c:pt>
                <c:pt idx="796">
                  <c:v>-0.67624009376458538</c:v>
                </c:pt>
                <c:pt idx="797">
                  <c:v>-0.82063705052712521</c:v>
                </c:pt>
                <c:pt idx="798">
                  <c:v>3.4570309459732274E-2</c:v>
                </c:pt>
                <c:pt idx="799">
                  <c:v>-0.76340496720859297</c:v>
                </c:pt>
                <c:pt idx="800">
                  <c:v>-0.77527618174431612</c:v>
                </c:pt>
                <c:pt idx="801">
                  <c:v>-0.67085791580575771</c:v>
                </c:pt>
                <c:pt idx="802">
                  <c:v>0.85958386452184565</c:v>
                </c:pt>
                <c:pt idx="803">
                  <c:v>0.26583681140956283</c:v>
                </c:pt>
                <c:pt idx="804">
                  <c:v>0.54488051794540038</c:v>
                </c:pt>
                <c:pt idx="805">
                  <c:v>0.25580671080723238</c:v>
                </c:pt>
                <c:pt idx="806">
                  <c:v>-0.91265282785214863</c:v>
                </c:pt>
                <c:pt idx="807">
                  <c:v>0.68876029769670466</c:v>
                </c:pt>
                <c:pt idx="808">
                  <c:v>0.71414541981785806</c:v>
                </c:pt>
                <c:pt idx="809">
                  <c:v>0.12296550424113506</c:v>
                </c:pt>
                <c:pt idx="810">
                  <c:v>0.72844114883388267</c:v>
                </c:pt>
                <c:pt idx="811">
                  <c:v>-0.15697435913108926</c:v>
                </c:pt>
                <c:pt idx="812">
                  <c:v>-0.13487296282717987</c:v>
                </c:pt>
                <c:pt idx="813">
                  <c:v>-9.50121800478545E-2</c:v>
                </c:pt>
                <c:pt idx="814">
                  <c:v>-0.63603575572710636</c:v>
                </c:pt>
                <c:pt idx="815">
                  <c:v>-0.26551003165748455</c:v>
                </c:pt>
                <c:pt idx="816">
                  <c:v>0.90624381627866701</c:v>
                </c:pt>
                <c:pt idx="817">
                  <c:v>-0.19161712563750366</c:v>
                </c:pt>
                <c:pt idx="818">
                  <c:v>0.98856635765299483</c:v>
                </c:pt>
                <c:pt idx="819">
                  <c:v>-0.70162918138857844</c:v>
                </c:pt>
                <c:pt idx="820">
                  <c:v>-0.22610750141528557</c:v>
                </c:pt>
                <c:pt idx="821">
                  <c:v>0.82117203092304702</c:v>
                </c:pt>
                <c:pt idx="822">
                  <c:v>0.34211303896669243</c:v>
                </c:pt>
                <c:pt idx="823">
                  <c:v>-0.72873773901745431</c:v>
                </c:pt>
                <c:pt idx="824">
                  <c:v>-0.59190600542016947</c:v>
                </c:pt>
                <c:pt idx="825">
                  <c:v>0.10802900865341858</c:v>
                </c:pt>
                <c:pt idx="826">
                  <c:v>-0.10518545802310619</c:v>
                </c:pt>
                <c:pt idx="827">
                  <c:v>0.83119178737884702</c:v>
                </c:pt>
                <c:pt idx="828">
                  <c:v>-0.34066141976547004</c:v>
                </c:pt>
                <c:pt idx="829">
                  <c:v>-3.4643366232351092E-2</c:v>
                </c:pt>
                <c:pt idx="830">
                  <c:v>-0.21029626165092319</c:v>
                </c:pt>
                <c:pt idx="831">
                  <c:v>-0.26922960574718502</c:v>
                </c:pt>
                <c:pt idx="832">
                  <c:v>-0.70426748980387721</c:v>
                </c:pt>
                <c:pt idx="833">
                  <c:v>0.9329082043598389</c:v>
                </c:pt>
                <c:pt idx="834">
                  <c:v>0.40890913424691111</c:v>
                </c:pt>
                <c:pt idx="835">
                  <c:v>0.82827270444614642</c:v>
                </c:pt>
                <c:pt idx="836">
                  <c:v>-0.93426783954594117</c:v>
                </c:pt>
                <c:pt idx="837">
                  <c:v>-0.18070853914770879</c:v>
                </c:pt>
                <c:pt idx="838">
                  <c:v>0.13182987274775404</c:v>
                </c:pt>
                <c:pt idx="839">
                  <c:v>0.15356153979477183</c:v>
                </c:pt>
                <c:pt idx="840">
                  <c:v>0.14555115182459555</c:v>
                </c:pt>
                <c:pt idx="841">
                  <c:v>5.4641576567695527E-3</c:v>
                </c:pt>
                <c:pt idx="842">
                  <c:v>-0.76067769282801301</c:v>
                </c:pt>
                <c:pt idx="843">
                  <c:v>-0.76576271652133809</c:v>
                </c:pt>
                <c:pt idx="844">
                  <c:v>0.1497803629586556</c:v>
                </c:pt>
                <c:pt idx="845">
                  <c:v>0.22283443097473832</c:v>
                </c:pt>
                <c:pt idx="846">
                  <c:v>-0.6383921809014117</c:v>
                </c:pt>
                <c:pt idx="847">
                  <c:v>-3.5873425577872986E-2</c:v>
                </c:pt>
                <c:pt idx="848">
                  <c:v>0.42359732611275569</c:v>
                </c:pt>
                <c:pt idx="849">
                  <c:v>-0.51700887615988833</c:v>
                </c:pt>
                <c:pt idx="850">
                  <c:v>-0.53327129046523236</c:v>
                </c:pt>
                <c:pt idx="851">
                  <c:v>-0.35396046331864461</c:v>
                </c:pt>
                <c:pt idx="852">
                  <c:v>-0.59891121460156005</c:v>
                </c:pt>
                <c:pt idx="853">
                  <c:v>-0.72765664549831954</c:v>
                </c:pt>
                <c:pt idx="854">
                  <c:v>-0.30542436788725857</c:v>
                </c:pt>
                <c:pt idx="855">
                  <c:v>0.26598610312080195</c:v>
                </c:pt>
                <c:pt idx="856">
                  <c:v>0.86056594224147709</c:v>
                </c:pt>
                <c:pt idx="857">
                  <c:v>-0.97320869279828282</c:v>
                </c:pt>
                <c:pt idx="858">
                  <c:v>0.6051351139894281</c:v>
                </c:pt>
                <c:pt idx="859">
                  <c:v>0.26098614666589137</c:v>
                </c:pt>
                <c:pt idx="860">
                  <c:v>-0.96492025917109148</c:v>
                </c:pt>
                <c:pt idx="861">
                  <c:v>-0.87767333173463991</c:v>
                </c:pt>
                <c:pt idx="862">
                  <c:v>-3.8818150504294602E-2</c:v>
                </c:pt>
                <c:pt idx="863">
                  <c:v>6.1237028650645176E-2</c:v>
                </c:pt>
                <c:pt idx="864">
                  <c:v>0.5660615708077088</c:v>
                </c:pt>
                <c:pt idx="865">
                  <c:v>-2.9232917352580712E-2</c:v>
                </c:pt>
                <c:pt idx="866">
                  <c:v>-0.81800966169801215</c:v>
                </c:pt>
                <c:pt idx="867">
                  <c:v>0.69589819954916621</c:v>
                </c:pt>
                <c:pt idx="868">
                  <c:v>0.1470120431791222</c:v>
                </c:pt>
                <c:pt idx="869">
                  <c:v>0.64936746271889034</c:v>
                </c:pt>
                <c:pt idx="870">
                  <c:v>0.31918437614610973</c:v>
                </c:pt>
                <c:pt idx="871">
                  <c:v>-0.78494114858341302</c:v>
                </c:pt>
                <c:pt idx="872">
                  <c:v>0.39299775314027152</c:v>
                </c:pt>
                <c:pt idx="873">
                  <c:v>0.81930219704697893</c:v>
                </c:pt>
                <c:pt idx="874">
                  <c:v>-0.60927445755068388</c:v>
                </c:pt>
                <c:pt idx="875">
                  <c:v>-6.5230293497311687E-2</c:v>
                </c:pt>
                <c:pt idx="876">
                  <c:v>0.33879664999623649</c:v>
                </c:pt>
                <c:pt idx="877">
                  <c:v>-0.22906421249076936</c:v>
                </c:pt>
                <c:pt idx="878">
                  <c:v>-0.49546984407616623</c:v>
                </c:pt>
                <c:pt idx="879">
                  <c:v>0.99507789786861522</c:v>
                </c:pt>
                <c:pt idx="880">
                  <c:v>0.63978105095105486</c:v>
                </c:pt>
                <c:pt idx="881">
                  <c:v>-0.95376486578518382</c:v>
                </c:pt>
                <c:pt idx="882">
                  <c:v>0.22560307428908422</c:v>
                </c:pt>
                <c:pt idx="883">
                  <c:v>-0.63062200010064107</c:v>
                </c:pt>
                <c:pt idx="884">
                  <c:v>-0.35307512370440519</c:v>
                </c:pt>
                <c:pt idx="885">
                  <c:v>0.57498132580804384</c:v>
                </c:pt>
                <c:pt idx="886">
                  <c:v>0.13762303523714681</c:v>
                </c:pt>
                <c:pt idx="887">
                  <c:v>-0.81822607250556056</c:v>
                </c:pt>
                <c:pt idx="888">
                  <c:v>-0.2084139571798882</c:v>
                </c:pt>
                <c:pt idx="889">
                  <c:v>-0.23260496627492744</c:v>
                </c:pt>
                <c:pt idx="890">
                  <c:v>-0.31317224924135889</c:v>
                </c:pt>
                <c:pt idx="891">
                  <c:v>-0.31533875332216632</c:v>
                </c:pt>
                <c:pt idx="892">
                  <c:v>0.88521088497403233</c:v>
                </c:pt>
                <c:pt idx="893">
                  <c:v>0.79774224729870946</c:v>
                </c:pt>
                <c:pt idx="894">
                  <c:v>0.12873233998012634</c:v>
                </c:pt>
                <c:pt idx="895">
                  <c:v>0.78424518552480404</c:v>
                </c:pt>
                <c:pt idx="896">
                  <c:v>0.7136201405070004</c:v>
                </c:pt>
                <c:pt idx="897">
                  <c:v>-0.71689938707489942</c:v>
                </c:pt>
                <c:pt idx="898">
                  <c:v>0.69292030324662823</c:v>
                </c:pt>
                <c:pt idx="899">
                  <c:v>5.1981361657092551E-2</c:v>
                </c:pt>
                <c:pt idx="900">
                  <c:v>-0.92798760922696832</c:v>
                </c:pt>
                <c:pt idx="901">
                  <c:v>-0.68413474194089807</c:v>
                </c:pt>
                <c:pt idx="902">
                  <c:v>0.48443465016588338</c:v>
                </c:pt>
                <c:pt idx="903">
                  <c:v>0.11638965350566255</c:v>
                </c:pt>
                <c:pt idx="904">
                  <c:v>0.44550949269772255</c:v>
                </c:pt>
                <c:pt idx="905">
                  <c:v>-0.55743156105644753</c:v>
                </c:pt>
                <c:pt idx="906">
                  <c:v>-0.54812164695363741</c:v>
                </c:pt>
                <c:pt idx="907">
                  <c:v>0.63624753325594874</c:v>
                </c:pt>
                <c:pt idx="908">
                  <c:v>-0.25108483397651526</c:v>
                </c:pt>
                <c:pt idx="909">
                  <c:v>-0.73380842398771851</c:v>
                </c:pt>
                <c:pt idx="910">
                  <c:v>-0.67765091349792916</c:v>
                </c:pt>
                <c:pt idx="911">
                  <c:v>-0.13131246025761945</c:v>
                </c:pt>
                <c:pt idx="912">
                  <c:v>0.35855388900617191</c:v>
                </c:pt>
                <c:pt idx="913">
                  <c:v>0.39591024883523218</c:v>
                </c:pt>
                <c:pt idx="914">
                  <c:v>0.922597911396285</c:v>
                </c:pt>
                <c:pt idx="915">
                  <c:v>-1.0847041340316776E-2</c:v>
                </c:pt>
                <c:pt idx="916">
                  <c:v>0.30609415511510041</c:v>
                </c:pt>
                <c:pt idx="917">
                  <c:v>0.85727636936334894</c:v>
                </c:pt>
                <c:pt idx="918">
                  <c:v>0.1475472668573905</c:v>
                </c:pt>
                <c:pt idx="919">
                  <c:v>-0.67811302326071998</c:v>
                </c:pt>
                <c:pt idx="920">
                  <c:v>-0.64934820044776353</c:v>
                </c:pt>
                <c:pt idx="921">
                  <c:v>-0.67027221485500599</c:v>
                </c:pt>
                <c:pt idx="922">
                  <c:v>-0.56330775340018535</c:v>
                </c:pt>
                <c:pt idx="923">
                  <c:v>-0.94041803836396576</c:v>
                </c:pt>
                <c:pt idx="924">
                  <c:v>-0.30528192318177916</c:v>
                </c:pt>
                <c:pt idx="925">
                  <c:v>-0.75662674721610701</c:v>
                </c:pt>
                <c:pt idx="926">
                  <c:v>0.33204256326981785</c:v>
                </c:pt>
                <c:pt idx="927">
                  <c:v>0.89329212987761131</c:v>
                </c:pt>
                <c:pt idx="928">
                  <c:v>-0.9317896401509751</c:v>
                </c:pt>
                <c:pt idx="929">
                  <c:v>-5.7672254406284651E-3</c:v>
                </c:pt>
                <c:pt idx="930">
                  <c:v>-0.86303103128574521</c:v>
                </c:pt>
                <c:pt idx="931">
                  <c:v>0.79664521077020334</c:v>
                </c:pt>
                <c:pt idx="932">
                  <c:v>0.47864840605079406</c:v>
                </c:pt>
                <c:pt idx="933">
                  <c:v>0.16171770912824224</c:v>
                </c:pt>
                <c:pt idx="934">
                  <c:v>0.91689256257703522</c:v>
                </c:pt>
                <c:pt idx="935">
                  <c:v>-0.96727915857378655</c:v>
                </c:pt>
                <c:pt idx="936">
                  <c:v>0.58749909771522613</c:v>
                </c:pt>
                <c:pt idx="937">
                  <c:v>-0.13588519314440095</c:v>
                </c:pt>
                <c:pt idx="938">
                  <c:v>-0.89746361967539245</c:v>
                </c:pt>
                <c:pt idx="939">
                  <c:v>0.54500101223905495</c:v>
                </c:pt>
                <c:pt idx="940">
                  <c:v>0.66507243707789132</c:v>
                </c:pt>
                <c:pt idx="941">
                  <c:v>-6.0182215653163729E-2</c:v>
                </c:pt>
                <c:pt idx="942">
                  <c:v>0.44422853004534257</c:v>
                </c:pt>
                <c:pt idx="943">
                  <c:v>-0.75343623282621253</c:v>
                </c:pt>
                <c:pt idx="944">
                  <c:v>-0.33069173690668996</c:v>
                </c:pt>
                <c:pt idx="945">
                  <c:v>-0.52569994797099895</c:v>
                </c:pt>
                <c:pt idx="946">
                  <c:v>0.31770874259214299</c:v>
                </c:pt>
                <c:pt idx="947">
                  <c:v>0.63968015937774458</c:v>
                </c:pt>
                <c:pt idx="948">
                  <c:v>-0.39255575092630446</c:v>
                </c:pt>
                <c:pt idx="949">
                  <c:v>-0.48956961460797221</c:v>
                </c:pt>
                <c:pt idx="950">
                  <c:v>-0.90330383423991623</c:v>
                </c:pt>
                <c:pt idx="951">
                  <c:v>-0.59821208764688905</c:v>
                </c:pt>
                <c:pt idx="952">
                  <c:v>-3.0363934723377284E-2</c:v>
                </c:pt>
                <c:pt idx="953">
                  <c:v>0.97784220730851046</c:v>
                </c:pt>
                <c:pt idx="954">
                  <c:v>-0.26741722033765436</c:v>
                </c:pt>
                <c:pt idx="955">
                  <c:v>0.4125313066070897</c:v>
                </c:pt>
                <c:pt idx="956">
                  <c:v>-0.73918034586926873</c:v>
                </c:pt>
                <c:pt idx="957">
                  <c:v>0.51106882510544516</c:v>
                </c:pt>
                <c:pt idx="958">
                  <c:v>0.70944472619732224</c:v>
                </c:pt>
                <c:pt idx="959">
                  <c:v>-0.77621051995568169</c:v>
                </c:pt>
                <c:pt idx="960">
                  <c:v>3.4094080102667235E-2</c:v>
                </c:pt>
                <c:pt idx="961">
                  <c:v>-0.53823455084602134</c:v>
                </c:pt>
                <c:pt idx="962">
                  <c:v>-0.36750643124414473</c:v>
                </c:pt>
                <c:pt idx="963">
                  <c:v>-0.39618514121603798</c:v>
                </c:pt>
                <c:pt idx="964">
                  <c:v>-0.23887197108799429</c:v>
                </c:pt>
                <c:pt idx="965">
                  <c:v>4.2147508762809593E-2</c:v>
                </c:pt>
                <c:pt idx="966">
                  <c:v>0.62291579478069647</c:v>
                </c:pt>
                <c:pt idx="967">
                  <c:v>0.29017475504972468</c:v>
                </c:pt>
                <c:pt idx="968">
                  <c:v>0.9229454571909681</c:v>
                </c:pt>
                <c:pt idx="969">
                  <c:v>0.65718241435171865</c:v>
                </c:pt>
                <c:pt idx="970">
                  <c:v>0.51647216701082654</c:v>
                </c:pt>
                <c:pt idx="971">
                  <c:v>-0.88960820508951999</c:v>
                </c:pt>
                <c:pt idx="972">
                  <c:v>0.20174973061060886</c:v>
                </c:pt>
                <c:pt idx="973">
                  <c:v>-0.36941388913151685</c:v>
                </c:pt>
                <c:pt idx="974">
                  <c:v>-0.69899296490630314</c:v>
                </c:pt>
                <c:pt idx="975">
                  <c:v>-9.496771872656784E-2</c:v>
                </c:pt>
                <c:pt idx="976">
                  <c:v>-0.87325231043903839</c:v>
                </c:pt>
                <c:pt idx="977">
                  <c:v>0.76104066822622496</c:v>
                </c:pt>
                <c:pt idx="978">
                  <c:v>0.88662087094989595</c:v>
                </c:pt>
                <c:pt idx="979">
                  <c:v>0.58015069299271782</c:v>
                </c:pt>
                <c:pt idx="980">
                  <c:v>-0.66748645705120269</c:v>
                </c:pt>
                <c:pt idx="981">
                  <c:v>0.62921527413497991</c:v>
                </c:pt>
                <c:pt idx="982">
                  <c:v>0.51371146036656556</c:v>
                </c:pt>
                <c:pt idx="983">
                  <c:v>-0.22404548218208165</c:v>
                </c:pt>
                <c:pt idx="984">
                  <c:v>-0.36174689805319993</c:v>
                </c:pt>
                <c:pt idx="985">
                  <c:v>0.5727718163977995</c:v>
                </c:pt>
                <c:pt idx="986">
                  <c:v>0.94709736613044715</c:v>
                </c:pt>
                <c:pt idx="987">
                  <c:v>-0.73054858634727937</c:v>
                </c:pt>
                <c:pt idx="988">
                  <c:v>0.32515159825326845</c:v>
                </c:pt>
                <c:pt idx="989">
                  <c:v>-0.57203086428016925</c:v>
                </c:pt>
                <c:pt idx="990">
                  <c:v>-0.70063001218164711</c:v>
                </c:pt>
                <c:pt idx="991">
                  <c:v>1.1151917229949682E-2</c:v>
                </c:pt>
                <c:pt idx="992">
                  <c:v>-0.83811986818876627</c:v>
                </c:pt>
                <c:pt idx="993">
                  <c:v>0.23974942657356313</c:v>
                </c:pt>
                <c:pt idx="994">
                  <c:v>-9.667821694582357E-2</c:v>
                </c:pt>
                <c:pt idx="995">
                  <c:v>-0.20457018153320883</c:v>
                </c:pt>
                <c:pt idx="996">
                  <c:v>-0.83548668294565531</c:v>
                </c:pt>
                <c:pt idx="997">
                  <c:v>0.18305065484446836</c:v>
                </c:pt>
                <c:pt idx="998">
                  <c:v>0.22946087887063493</c:v>
                </c:pt>
                <c:pt idx="999">
                  <c:v>-0.93413521326693427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7CA-A5C4-6BEB35D9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326176"/>
        <c:axId val="775330016"/>
      </c:scatterChart>
      <c:valAx>
        <c:axId val="7753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5330016"/>
        <c:crosses val="autoZero"/>
        <c:crossBetween val="midCat"/>
      </c:valAx>
      <c:valAx>
        <c:axId val="7753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532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955</xdr:row>
      <xdr:rowOff>76200</xdr:rowOff>
    </xdr:from>
    <xdr:to>
      <xdr:col>11</xdr:col>
      <xdr:colOff>0</xdr:colOff>
      <xdr:row>970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2D4B83-A133-05C9-A435-EC09B2B97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987</xdr:row>
      <xdr:rowOff>120650</xdr:rowOff>
    </xdr:from>
    <xdr:to>
      <xdr:col>11</xdr:col>
      <xdr:colOff>431800</xdr:colOff>
      <xdr:row>1002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6C6118-0FDA-F1A3-C0ED-8694C9CB6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13</xdr:col>
      <xdr:colOff>0</xdr:colOff>
      <xdr:row>17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997E96-CD2F-4691-9572-AF569BC3C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523875</xdr:colOff>
      <xdr:row>3</xdr:row>
      <xdr:rowOff>82550</xdr:rowOff>
    </xdr:from>
    <xdr:to>
      <xdr:col>6</xdr:col>
      <xdr:colOff>358775</xdr:colOff>
      <xdr:row>18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3FAA416-52B5-EC20-CE80-6ECBFDD6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711-2023-4AAB-BCFD-BF86C4729F67}">
  <dimension ref="A1:G1001"/>
  <sheetViews>
    <sheetView tabSelected="1" topLeftCell="A991" workbookViewId="0">
      <selection activeCell="B1001" sqref="B2:C1001"/>
    </sheetView>
  </sheetViews>
  <sheetFormatPr baseColWidth="10" defaultRowHeight="14.5" x14ac:dyDescent="0.35"/>
  <cols>
    <col min="2" max="3" width="12.08984375" bestFit="1" customWidth="1"/>
  </cols>
  <sheetData>
    <row r="1" spans="1:6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6" x14ac:dyDescent="0.35">
      <c r="A2">
        <v>2</v>
      </c>
      <c r="B2">
        <f ca="1">RAND()*2-1</f>
        <v>-0.2939253810895337</v>
      </c>
      <c r="C2">
        <f ca="1">RAND()*2-1</f>
        <v>0.7078834851950917</v>
      </c>
      <c r="D2">
        <f ca="1">SQRT(B2^2 + C2^2)</f>
        <v>0.7664797181012537</v>
      </c>
      <c r="E2">
        <f ca="1">IF(D2&lt;=1, 1, 0)</f>
        <v>1</v>
      </c>
      <c r="F2" t="str">
        <f ca="1">IF(E2=1, "Dentro", "Fuera")</f>
        <v>Dentro</v>
      </c>
    </row>
    <row r="3" spans="1:6" x14ac:dyDescent="0.35">
      <c r="A3">
        <v>3</v>
      </c>
      <c r="B3">
        <f ca="1">RAND()*2-1</f>
        <v>-0.69236066205519209</v>
      </c>
      <c r="C3">
        <f ca="1">RAND()*2-1</f>
        <v>-0.25266090603405167</v>
      </c>
      <c r="D3">
        <f ca="1">SQRT(B3^2 + C3^2)</f>
        <v>0.73702158706475607</v>
      </c>
      <c r="E3">
        <f ca="1">IF(D3&lt;=1, 1, 0)</f>
        <v>1</v>
      </c>
      <c r="F3" t="str">
        <f ca="1">IF(E3=1, "Dentro", "Fuera")</f>
        <v>Dentro</v>
      </c>
    </row>
    <row r="4" spans="1:6" x14ac:dyDescent="0.35">
      <c r="A4">
        <v>4</v>
      </c>
      <c r="B4">
        <f ca="1">RAND()*2-1</f>
        <v>0.16341748651652321</v>
      </c>
      <c r="C4">
        <f ca="1">RAND()*2-1</f>
        <v>0.32760161360959361</v>
      </c>
      <c r="D4">
        <f ca="1">SQRT(B4^2 + C4^2)</f>
        <v>0.36609847328142125</v>
      </c>
      <c r="E4">
        <f ca="1">IF(D4&lt;=1, 1, 0)</f>
        <v>1</v>
      </c>
      <c r="F4" t="str">
        <f ca="1">IF(E4=1, "Dentro", "Fuera")</f>
        <v>Dentro</v>
      </c>
    </row>
    <row r="5" spans="1:6" x14ac:dyDescent="0.35">
      <c r="A5">
        <v>5</v>
      </c>
      <c r="B5">
        <f ca="1">RAND()*2-1</f>
        <v>0.14714466124684322</v>
      </c>
      <c r="C5">
        <f ca="1">RAND()*2-1</f>
        <v>0.699919996874798</v>
      </c>
      <c r="D5">
        <f ca="1">SQRT(B5^2 + C5^2)</f>
        <v>0.71521993355796898</v>
      </c>
      <c r="E5">
        <f ca="1">IF(D5&lt;=1, 1, 0)</f>
        <v>1</v>
      </c>
      <c r="F5" t="str">
        <f ca="1">IF(E5=1, "Dentro", "Fuera")</f>
        <v>Dentro</v>
      </c>
    </row>
    <row r="6" spans="1:6" x14ac:dyDescent="0.35">
      <c r="A6">
        <v>6</v>
      </c>
      <c r="B6">
        <f ca="1">RAND()*2-1</f>
        <v>0.26197735470868033</v>
      </c>
      <c r="C6">
        <f ca="1">RAND()*2-1</f>
        <v>0.67158718279498086</v>
      </c>
      <c r="D6">
        <f ca="1">SQRT(B6^2 + C6^2)</f>
        <v>0.72087549443344012</v>
      </c>
      <c r="E6">
        <f ca="1">IF(D6&lt;=1, 1, 0)</f>
        <v>1</v>
      </c>
      <c r="F6" t="str">
        <f ca="1">IF(E6=1, "Dentro", "Fuera")</f>
        <v>Dentro</v>
      </c>
    </row>
    <row r="7" spans="1:6" x14ac:dyDescent="0.35">
      <c r="A7">
        <v>7</v>
      </c>
      <c r="B7">
        <f ca="1">RAND()*2-1</f>
        <v>0.41507147866714234</v>
      </c>
      <c r="C7">
        <f ca="1">RAND()*2-1</f>
        <v>0.85175385502442369</v>
      </c>
      <c r="D7">
        <f ca="1">SQRT(B7^2 + C7^2)</f>
        <v>0.94750670813028803</v>
      </c>
      <c r="E7">
        <f ca="1">IF(D7&lt;=1, 1, 0)</f>
        <v>1</v>
      </c>
      <c r="F7" t="str">
        <f ca="1">IF(E7=1, "Dentro", "Fuera")</f>
        <v>Dentro</v>
      </c>
    </row>
    <row r="8" spans="1:6" x14ac:dyDescent="0.35">
      <c r="A8">
        <v>8</v>
      </c>
      <c r="B8">
        <f ca="1">RAND()*2-1</f>
        <v>-0.79148450491930089</v>
      </c>
      <c r="C8">
        <f ca="1">RAND()*2-1</f>
        <v>0.73571306382623214</v>
      </c>
      <c r="D8">
        <f ca="1">SQRT(B8^2 + C8^2)</f>
        <v>1.0806116017385397</v>
      </c>
      <c r="E8">
        <f ca="1">IF(D8&lt;=1, 1, 0)</f>
        <v>0</v>
      </c>
      <c r="F8" t="str">
        <f ca="1">IF(E8=1, "Dentro", "Fuera")</f>
        <v>Fuera</v>
      </c>
    </row>
    <row r="9" spans="1:6" x14ac:dyDescent="0.35">
      <c r="A9">
        <v>9</v>
      </c>
      <c r="B9">
        <f ca="1">RAND()*2-1</f>
        <v>-0.14124447690307829</v>
      </c>
      <c r="C9">
        <f ca="1">RAND()*2-1</f>
        <v>-0.68497788956794792</v>
      </c>
      <c r="D9">
        <f ca="1">SQRT(B9^2 + C9^2)</f>
        <v>0.69938881278769682</v>
      </c>
      <c r="E9">
        <f ca="1">IF(D9&lt;=1, 1, 0)</f>
        <v>1</v>
      </c>
      <c r="F9" t="str">
        <f ca="1">IF(E9=1, "Dentro", "Fuera")</f>
        <v>Dentro</v>
      </c>
    </row>
    <row r="10" spans="1:6" x14ac:dyDescent="0.35">
      <c r="A10">
        <v>10</v>
      </c>
      <c r="B10">
        <f ca="1">RAND()*2-1</f>
        <v>-0.34308374857327628</v>
      </c>
      <c r="C10">
        <f ca="1">RAND()*2-1</f>
        <v>0.58618688916298844</v>
      </c>
      <c r="D10">
        <f ca="1">SQRT(B10^2 + C10^2)</f>
        <v>0.67920654263756375</v>
      </c>
      <c r="E10">
        <f ca="1">IF(D10&lt;=1, 1, 0)</f>
        <v>1</v>
      </c>
      <c r="F10" t="str">
        <f ca="1">IF(E10=1, "Dentro", "Fuera")</f>
        <v>Dentro</v>
      </c>
    </row>
    <row r="11" spans="1:6" x14ac:dyDescent="0.35">
      <c r="A11">
        <v>11</v>
      </c>
      <c r="B11">
        <f ca="1">RAND()*2-1</f>
        <v>0.67663379313733341</v>
      </c>
      <c r="C11">
        <f ca="1">RAND()*2-1</f>
        <v>0.99036561928816846</v>
      </c>
      <c r="D11">
        <f ca="1">SQRT(B11^2 + C11^2)</f>
        <v>1.1994404319862879</v>
      </c>
      <c r="E11">
        <f ca="1">IF(D11&lt;=1, 1, 0)</f>
        <v>0</v>
      </c>
      <c r="F11" t="str">
        <f ca="1">IF(E11=1, "Dentro", "Fuera")</f>
        <v>Fuera</v>
      </c>
    </row>
    <row r="12" spans="1:6" x14ac:dyDescent="0.35">
      <c r="A12">
        <v>12</v>
      </c>
      <c r="B12">
        <f ca="1">RAND()*2-1</f>
        <v>-0.31941443048829155</v>
      </c>
      <c r="C12">
        <f ca="1">RAND()*2-1</f>
        <v>-0.36349573628498733</v>
      </c>
      <c r="D12">
        <f ca="1">SQRT(B12^2 + C12^2)</f>
        <v>0.48389536958057855</v>
      </c>
      <c r="E12">
        <f ca="1">IF(D12&lt;=1, 1, 0)</f>
        <v>1</v>
      </c>
      <c r="F12" t="str">
        <f ca="1">IF(E12=1, "Dentro", "Fuera")</f>
        <v>Dentro</v>
      </c>
    </row>
    <row r="13" spans="1:6" x14ac:dyDescent="0.35">
      <c r="A13">
        <v>13</v>
      </c>
      <c r="B13">
        <f ca="1">RAND()*2-1</f>
        <v>-0.93388571243444751</v>
      </c>
      <c r="C13">
        <f ca="1">RAND()*2-1</f>
        <v>0.57125869719985589</v>
      </c>
      <c r="D13">
        <f ca="1">SQRT(B13^2 + C13^2)</f>
        <v>1.0947506670542257</v>
      </c>
      <c r="E13">
        <f ca="1">IF(D13&lt;=1, 1, 0)</f>
        <v>0</v>
      </c>
      <c r="F13" t="str">
        <f ca="1">IF(E13=1, "Dentro", "Fuera")</f>
        <v>Fuera</v>
      </c>
    </row>
    <row r="14" spans="1:6" x14ac:dyDescent="0.35">
      <c r="A14">
        <v>14</v>
      </c>
      <c r="B14">
        <f ca="1">RAND()*2-1</f>
        <v>-0.18893412039397872</v>
      </c>
      <c r="C14">
        <f ca="1">RAND()*2-1</f>
        <v>-0.60527198593383025</v>
      </c>
      <c r="D14">
        <f ca="1">SQRT(B14^2 + C14^2)</f>
        <v>0.63407434801080642</v>
      </c>
      <c r="E14">
        <f ca="1">IF(D14&lt;=1, 1, 0)</f>
        <v>1</v>
      </c>
      <c r="F14" t="str">
        <f ca="1">IF(E14=1, "Dentro", "Fuera")</f>
        <v>Dentro</v>
      </c>
    </row>
    <row r="15" spans="1:6" x14ac:dyDescent="0.35">
      <c r="A15">
        <v>16</v>
      </c>
      <c r="B15">
        <f ca="1">RAND()*2-1</f>
        <v>-8.141746637597258E-3</v>
      </c>
      <c r="C15">
        <f ca="1">RAND()*2-1</f>
        <v>-0.83805656003017015</v>
      </c>
      <c r="D15">
        <f ca="1">SQRT(B15^2 + C15^2)</f>
        <v>0.83809610776325227</v>
      </c>
      <c r="E15">
        <f ca="1">IF(D15&lt;=1, 1, 0)</f>
        <v>1</v>
      </c>
      <c r="F15" t="str">
        <f ca="1">IF(E15=1, "Dentro", "Fuera")</f>
        <v>Dentro</v>
      </c>
    </row>
    <row r="16" spans="1:6" x14ac:dyDescent="0.35">
      <c r="A16">
        <v>18</v>
      </c>
      <c r="B16">
        <f ca="1">RAND()*2-1</f>
        <v>-0.45780409658177046</v>
      </c>
      <c r="C16">
        <f ca="1">RAND()*2-1</f>
        <v>7.8298648106379876E-2</v>
      </c>
      <c r="D16">
        <f ca="1">SQRT(B16^2 + C16^2)</f>
        <v>0.46445157889960687</v>
      </c>
      <c r="E16">
        <f ca="1">IF(D16&lt;=1, 1, 0)</f>
        <v>1</v>
      </c>
      <c r="F16" t="str">
        <f ca="1">IF(E16=1, "Dentro", "Fuera")</f>
        <v>Dentro</v>
      </c>
    </row>
    <row r="17" spans="1:6" x14ac:dyDescent="0.35">
      <c r="A17">
        <v>19</v>
      </c>
      <c r="B17">
        <f ca="1">RAND()*2-1</f>
        <v>1.6067635736336738E-2</v>
      </c>
      <c r="C17">
        <f ca="1">RAND()*2-1</f>
        <v>-0.10493044190668699</v>
      </c>
      <c r="D17">
        <f ca="1">SQRT(B17^2 + C17^2)</f>
        <v>0.10615350468490534</v>
      </c>
      <c r="E17">
        <f ca="1">IF(D17&lt;=1, 1, 0)</f>
        <v>1</v>
      </c>
      <c r="F17" t="str">
        <f ca="1">IF(E17=1, "Dentro", "Fuera")</f>
        <v>Dentro</v>
      </c>
    </row>
    <row r="18" spans="1:6" x14ac:dyDescent="0.35">
      <c r="A18">
        <v>20</v>
      </c>
      <c r="B18">
        <f ca="1">RAND()*2-1</f>
        <v>-0.39491731515424466</v>
      </c>
      <c r="C18">
        <f ca="1">RAND()*2-1</f>
        <v>0.12293031621338724</v>
      </c>
      <c r="D18">
        <f ca="1">SQRT(B18^2 + C18^2)</f>
        <v>0.41360796468752919</v>
      </c>
      <c r="E18">
        <f ca="1">IF(D18&lt;=1, 1, 0)</f>
        <v>1</v>
      </c>
      <c r="F18" t="str">
        <f ca="1">IF(E18=1, "Dentro", "Fuera")</f>
        <v>Dentro</v>
      </c>
    </row>
    <row r="19" spans="1:6" x14ac:dyDescent="0.35">
      <c r="A19">
        <v>21</v>
      </c>
      <c r="B19">
        <f ca="1">RAND()*2-1</f>
        <v>-0.91674909243116165</v>
      </c>
      <c r="C19">
        <f ca="1">RAND()*2-1</f>
        <v>-0.37594338293264795</v>
      </c>
      <c r="D19">
        <f ca="1">SQRT(B19^2 + C19^2)</f>
        <v>0.99083920271868642</v>
      </c>
      <c r="E19">
        <f ca="1">IF(D19&lt;=1, 1, 0)</f>
        <v>1</v>
      </c>
      <c r="F19" t="str">
        <f ca="1">IF(E19=1, "Dentro", "Fuera")</f>
        <v>Dentro</v>
      </c>
    </row>
    <row r="20" spans="1:6" x14ac:dyDescent="0.35">
      <c r="A20">
        <v>23</v>
      </c>
      <c r="B20">
        <f ca="1">RAND()*2-1</f>
        <v>-9.8919220046291612E-2</v>
      </c>
      <c r="C20">
        <f ca="1">RAND()*2-1</f>
        <v>-0.69517703935732178</v>
      </c>
      <c r="D20">
        <f ca="1">SQRT(B20^2 + C20^2)</f>
        <v>0.70217955548718303</v>
      </c>
      <c r="E20">
        <f ca="1">IF(D20&lt;=1, 1, 0)</f>
        <v>1</v>
      </c>
      <c r="F20" t="str">
        <f ca="1">IF(E20=1, "Dentro", "Fuera")</f>
        <v>Dentro</v>
      </c>
    </row>
    <row r="21" spans="1:6" x14ac:dyDescent="0.35">
      <c r="A21">
        <v>25</v>
      </c>
      <c r="B21">
        <f ca="1">RAND()*2-1</f>
        <v>-0.20238064430699065</v>
      </c>
      <c r="C21">
        <f ca="1">RAND()*2-1</f>
        <v>-0.77169491813084079</v>
      </c>
      <c r="D21">
        <f ca="1">SQRT(B21^2 + C21^2)</f>
        <v>0.79779130846298252</v>
      </c>
      <c r="E21">
        <f ca="1">IF(D21&lt;=1, 1, 0)</f>
        <v>1</v>
      </c>
      <c r="F21" t="str">
        <f ca="1">IF(E21=1, "Dentro", "Fuera")</f>
        <v>Dentro</v>
      </c>
    </row>
    <row r="22" spans="1:6" x14ac:dyDescent="0.35">
      <c r="A22">
        <v>26</v>
      </c>
      <c r="B22">
        <f ca="1">RAND()*2-1</f>
        <v>-0.17924017283328797</v>
      </c>
      <c r="C22">
        <f ca="1">RAND()*2-1</f>
        <v>-6.8296896619216563E-2</v>
      </c>
      <c r="D22">
        <f ca="1">SQRT(B22^2 + C22^2)</f>
        <v>0.19181111971187409</v>
      </c>
      <c r="E22">
        <f ca="1">IF(D22&lt;=1, 1, 0)</f>
        <v>1</v>
      </c>
      <c r="F22" t="str">
        <f ca="1">IF(E22=1, "Dentro", "Fuera")</f>
        <v>Dentro</v>
      </c>
    </row>
    <row r="23" spans="1:6" x14ac:dyDescent="0.35">
      <c r="A23">
        <v>27</v>
      </c>
      <c r="B23">
        <f ca="1">RAND()*2-1</f>
        <v>-0.9030045106881357</v>
      </c>
      <c r="C23">
        <f ca="1">RAND()*2-1</f>
        <v>0.71028057344205187</v>
      </c>
      <c r="D23">
        <f ca="1">SQRT(B23^2 + C23^2)</f>
        <v>1.1488758154527796</v>
      </c>
      <c r="E23">
        <f ca="1">IF(D23&lt;=1, 1, 0)</f>
        <v>0</v>
      </c>
      <c r="F23" t="str">
        <f ca="1">IF(E23=1, "Dentro", "Fuera")</f>
        <v>Fuera</v>
      </c>
    </row>
    <row r="24" spans="1:6" x14ac:dyDescent="0.35">
      <c r="A24">
        <v>28</v>
      </c>
      <c r="B24">
        <f ca="1">RAND()*2-1</f>
        <v>2.2861615164224469E-2</v>
      </c>
      <c r="C24">
        <f ca="1">RAND()*2-1</f>
        <v>0.486768918690059</v>
      </c>
      <c r="D24">
        <f ca="1">SQRT(B24^2 + C24^2)</f>
        <v>0.4873054828858448</v>
      </c>
      <c r="E24">
        <f ca="1">IF(D24&lt;=1, 1, 0)</f>
        <v>1</v>
      </c>
      <c r="F24" t="str">
        <f ca="1">IF(E24=1, "Dentro", "Fuera")</f>
        <v>Dentro</v>
      </c>
    </row>
    <row r="25" spans="1:6" x14ac:dyDescent="0.35">
      <c r="A25">
        <v>29</v>
      </c>
      <c r="B25">
        <f ca="1">RAND()*2-1</f>
        <v>0.36548985564226788</v>
      </c>
      <c r="C25">
        <f ca="1">RAND()*2-1</f>
        <v>-4.2883170340747734E-2</v>
      </c>
      <c r="D25">
        <f ca="1">SQRT(B25^2 + C25^2)</f>
        <v>0.36799701204748847</v>
      </c>
      <c r="E25">
        <f ca="1">IF(D25&lt;=1, 1, 0)</f>
        <v>1</v>
      </c>
      <c r="F25" t="str">
        <f ca="1">IF(E25=1, "Dentro", "Fuera")</f>
        <v>Dentro</v>
      </c>
    </row>
    <row r="26" spans="1:6" x14ac:dyDescent="0.35">
      <c r="A26">
        <v>30</v>
      </c>
      <c r="B26">
        <f ca="1">RAND()*2-1</f>
        <v>-0.94632594666586156</v>
      </c>
      <c r="C26">
        <f ca="1">RAND()*2-1</f>
        <v>0.89098240751618007</v>
      </c>
      <c r="D26">
        <f ca="1">SQRT(B26^2 + C26^2)</f>
        <v>1.299762458234722</v>
      </c>
      <c r="E26">
        <f ca="1">IF(D26&lt;=1, 1, 0)</f>
        <v>0</v>
      </c>
      <c r="F26" t="str">
        <f ca="1">IF(E26=1, "Dentro", "Fuera")</f>
        <v>Fuera</v>
      </c>
    </row>
    <row r="27" spans="1:6" x14ac:dyDescent="0.35">
      <c r="A27">
        <v>31</v>
      </c>
      <c r="B27">
        <f ca="1">RAND()*2-1</f>
        <v>-0.84856299418639547</v>
      </c>
      <c r="C27">
        <f ca="1">RAND()*2-1</f>
        <v>-0.98124187383158468</v>
      </c>
      <c r="D27">
        <f ca="1">SQRT(B27^2 + C27^2)</f>
        <v>1.2972643408585238</v>
      </c>
      <c r="E27">
        <f ca="1">IF(D27&lt;=1, 1, 0)</f>
        <v>0</v>
      </c>
      <c r="F27" t="str">
        <f ca="1">IF(E27=1, "Dentro", "Fuera")</f>
        <v>Fuera</v>
      </c>
    </row>
    <row r="28" spans="1:6" x14ac:dyDescent="0.35">
      <c r="A28">
        <v>32</v>
      </c>
      <c r="B28">
        <f ca="1">RAND()*2-1</f>
        <v>0.12716704977215287</v>
      </c>
      <c r="C28">
        <f ca="1">RAND()*2-1</f>
        <v>-0.55867305143600543</v>
      </c>
      <c r="D28">
        <f ca="1">SQRT(B28^2 + C28^2)</f>
        <v>0.57296338185661633</v>
      </c>
      <c r="E28">
        <f ca="1">IF(D28&lt;=1, 1, 0)</f>
        <v>1</v>
      </c>
      <c r="F28" t="str">
        <f ca="1">IF(E28=1, "Dentro", "Fuera")</f>
        <v>Dentro</v>
      </c>
    </row>
    <row r="29" spans="1:6" x14ac:dyDescent="0.35">
      <c r="A29">
        <v>33</v>
      </c>
      <c r="B29">
        <f ca="1">RAND()*2-1</f>
        <v>-0.24227923030274878</v>
      </c>
      <c r="C29">
        <f ca="1">RAND()*2-1</f>
        <v>0.94386785446464239</v>
      </c>
      <c r="D29">
        <f ca="1">SQRT(B29^2 + C29^2)</f>
        <v>0.97446690663550994</v>
      </c>
      <c r="E29">
        <f ca="1">IF(D29&lt;=1, 1, 0)</f>
        <v>1</v>
      </c>
      <c r="F29" t="str">
        <f ca="1">IF(E29=1, "Dentro", "Fuera")</f>
        <v>Dentro</v>
      </c>
    </row>
    <row r="30" spans="1:6" x14ac:dyDescent="0.35">
      <c r="A30">
        <v>34</v>
      </c>
      <c r="B30">
        <f ca="1">RAND()*2-1</f>
        <v>0.47370515885823528</v>
      </c>
      <c r="C30">
        <f ca="1">RAND()*2-1</f>
        <v>0.36217624112481772</v>
      </c>
      <c r="D30">
        <f ca="1">SQRT(B30^2 + C30^2)</f>
        <v>0.59629540260193858</v>
      </c>
      <c r="E30">
        <f ca="1">IF(D30&lt;=1, 1, 0)</f>
        <v>1</v>
      </c>
      <c r="F30" t="str">
        <f ca="1">IF(E30=1, "Dentro", "Fuera")</f>
        <v>Dentro</v>
      </c>
    </row>
    <row r="31" spans="1:6" x14ac:dyDescent="0.35">
      <c r="A31">
        <v>35</v>
      </c>
      <c r="B31">
        <f ca="1">RAND()*2-1</f>
        <v>0.99036306449769129</v>
      </c>
      <c r="C31">
        <f ca="1">RAND()*2-1</f>
        <v>3.9252481630470015E-2</v>
      </c>
      <c r="D31">
        <f ca="1">SQRT(B31^2 + C31^2)</f>
        <v>0.99114063423684162</v>
      </c>
      <c r="E31">
        <f ca="1">IF(D31&lt;=1, 1, 0)</f>
        <v>1</v>
      </c>
      <c r="F31" t="str">
        <f ca="1">IF(E31=1, "Dentro", "Fuera")</f>
        <v>Dentro</v>
      </c>
    </row>
    <row r="32" spans="1:6" x14ac:dyDescent="0.35">
      <c r="A32">
        <v>36</v>
      </c>
      <c r="B32">
        <f ca="1">RAND()*2-1</f>
        <v>0.32108591137706677</v>
      </c>
      <c r="C32">
        <f ca="1">RAND()*2-1</f>
        <v>0.97397341182771879</v>
      </c>
      <c r="D32">
        <f ca="1">SQRT(B32^2 + C32^2)</f>
        <v>1.0255341873541655</v>
      </c>
      <c r="E32">
        <f ca="1">IF(D32&lt;=1, 1, 0)</f>
        <v>0</v>
      </c>
      <c r="F32" t="str">
        <f ca="1">IF(E32=1, "Dentro", "Fuera")</f>
        <v>Fuera</v>
      </c>
    </row>
    <row r="33" spans="1:6" x14ac:dyDescent="0.35">
      <c r="A33">
        <v>37</v>
      </c>
      <c r="B33">
        <f ca="1">RAND()*2-1</f>
        <v>0.70053569332494181</v>
      </c>
      <c r="C33">
        <f ca="1">RAND()*2-1</f>
        <v>-0.92565029659846854</v>
      </c>
      <c r="D33">
        <f ca="1">SQRT(B33^2 + C33^2)</f>
        <v>1.1608525872026516</v>
      </c>
      <c r="E33">
        <f ca="1">IF(D33&lt;=1, 1, 0)</f>
        <v>0</v>
      </c>
      <c r="F33" t="str">
        <f ca="1">IF(E33=1, "Dentro", "Fuera")</f>
        <v>Fuera</v>
      </c>
    </row>
    <row r="34" spans="1:6" x14ac:dyDescent="0.35">
      <c r="A34">
        <v>38</v>
      </c>
      <c r="B34">
        <f ca="1">RAND()*2-1</f>
        <v>0.5399864402547101</v>
      </c>
      <c r="C34">
        <f ca="1">RAND()*2-1</f>
        <v>-0.60573744351189851</v>
      </c>
      <c r="D34">
        <f ca="1">SQRT(B34^2 + C34^2)</f>
        <v>0.81148210462787418</v>
      </c>
      <c r="E34">
        <f ca="1">IF(D34&lt;=1, 1, 0)</f>
        <v>1</v>
      </c>
      <c r="F34" t="str">
        <f ca="1">IF(E34=1, "Dentro", "Fuera")</f>
        <v>Dentro</v>
      </c>
    </row>
    <row r="35" spans="1:6" x14ac:dyDescent="0.35">
      <c r="A35">
        <v>39</v>
      </c>
      <c r="B35">
        <f ca="1">RAND()*2-1</f>
        <v>-4.5821840738495823E-3</v>
      </c>
      <c r="C35">
        <f ca="1">RAND()*2-1</f>
        <v>5.2805312065371313E-2</v>
      </c>
      <c r="D35">
        <f ca="1">SQRT(B35^2 + C35^2)</f>
        <v>5.3003748859942822E-2</v>
      </c>
      <c r="E35">
        <f ca="1">IF(D35&lt;=1, 1, 0)</f>
        <v>1</v>
      </c>
      <c r="F35" t="str">
        <f ca="1">IF(E35=1, "Dentro", "Fuera")</f>
        <v>Dentro</v>
      </c>
    </row>
    <row r="36" spans="1:6" x14ac:dyDescent="0.35">
      <c r="A36">
        <v>40</v>
      </c>
      <c r="B36">
        <f ca="1">RAND()*2-1</f>
        <v>0.72981351051297927</v>
      </c>
      <c r="C36">
        <f ca="1">RAND()*2-1</f>
        <v>0.288735051911859</v>
      </c>
      <c r="D36">
        <f ca="1">SQRT(B36^2 + C36^2)</f>
        <v>0.78485392929501374</v>
      </c>
      <c r="E36">
        <f ca="1">IF(D36&lt;=1, 1, 0)</f>
        <v>1</v>
      </c>
      <c r="F36" t="str">
        <f ca="1">IF(E36=1, "Dentro", "Fuera")</f>
        <v>Dentro</v>
      </c>
    </row>
    <row r="37" spans="1:6" x14ac:dyDescent="0.35">
      <c r="A37">
        <v>41</v>
      </c>
      <c r="B37">
        <f ca="1">RAND()*2-1</f>
        <v>0.39613854053915709</v>
      </c>
      <c r="C37">
        <f ca="1">RAND()*2-1</f>
        <v>0.728026427503218</v>
      </c>
      <c r="D37">
        <f ca="1">SQRT(B37^2 + C37^2)</f>
        <v>0.82882339641421299</v>
      </c>
      <c r="E37">
        <f ca="1">IF(D37&lt;=1, 1, 0)</f>
        <v>1</v>
      </c>
      <c r="F37" t="str">
        <f ca="1">IF(E37=1, "Dentro", "Fuera")</f>
        <v>Dentro</v>
      </c>
    </row>
    <row r="38" spans="1:6" x14ac:dyDescent="0.35">
      <c r="A38">
        <v>43</v>
      </c>
      <c r="B38">
        <f ca="1">RAND()*2-1</f>
        <v>-0.9195010884202508</v>
      </c>
      <c r="C38">
        <f ca="1">RAND()*2-1</f>
        <v>-0.86916370644217267</v>
      </c>
      <c r="D38">
        <f ca="1">SQRT(B38^2 + C38^2)</f>
        <v>1.2652777561477644</v>
      </c>
      <c r="E38">
        <f ca="1">IF(D38&lt;=1, 1, 0)</f>
        <v>0</v>
      </c>
      <c r="F38" t="str">
        <f ca="1">IF(E38=1, "Dentro", "Fuera")</f>
        <v>Fuera</v>
      </c>
    </row>
    <row r="39" spans="1:6" x14ac:dyDescent="0.35">
      <c r="A39">
        <v>44</v>
      </c>
      <c r="B39">
        <f ca="1">RAND()*2-1</f>
        <v>0.64384829540735167</v>
      </c>
      <c r="C39">
        <f ca="1">RAND()*2-1</f>
        <v>0.1646782084813867</v>
      </c>
      <c r="D39">
        <f ca="1">SQRT(B39^2 + C39^2)</f>
        <v>0.66457470599443624</v>
      </c>
      <c r="E39">
        <f ca="1">IF(D39&lt;=1, 1, 0)</f>
        <v>1</v>
      </c>
      <c r="F39" t="str">
        <f ca="1">IF(E39=1, "Dentro", "Fuera")</f>
        <v>Dentro</v>
      </c>
    </row>
    <row r="40" spans="1:6" x14ac:dyDescent="0.35">
      <c r="A40">
        <v>45</v>
      </c>
      <c r="B40">
        <f ca="1">RAND()*2-1</f>
        <v>-0.81142736180090314</v>
      </c>
      <c r="C40">
        <f ca="1">RAND()*2-1</f>
        <v>0.99601747425640275</v>
      </c>
      <c r="D40">
        <f ca="1">SQRT(B40^2 + C40^2)</f>
        <v>1.284704313257832</v>
      </c>
      <c r="E40">
        <f ca="1">IF(D40&lt;=1, 1, 0)</f>
        <v>0</v>
      </c>
      <c r="F40" t="str">
        <f ca="1">IF(E40=1, "Dentro", "Fuera")</f>
        <v>Fuera</v>
      </c>
    </row>
    <row r="41" spans="1:6" x14ac:dyDescent="0.35">
      <c r="A41">
        <v>46</v>
      </c>
      <c r="B41">
        <f ca="1">RAND()*2-1</f>
        <v>0.29105309263405976</v>
      </c>
      <c r="C41">
        <f ca="1">RAND()*2-1</f>
        <v>0.41406784123809381</v>
      </c>
      <c r="D41">
        <f ca="1">SQRT(B41^2 + C41^2)</f>
        <v>0.5061265453218452</v>
      </c>
      <c r="E41">
        <f ca="1">IF(D41&lt;=1, 1, 0)</f>
        <v>1</v>
      </c>
      <c r="F41" t="str">
        <f ca="1">IF(E41=1, "Dentro", "Fuera")</f>
        <v>Dentro</v>
      </c>
    </row>
    <row r="42" spans="1:6" x14ac:dyDescent="0.35">
      <c r="A42">
        <v>48</v>
      </c>
      <c r="B42">
        <f ca="1">RAND()*2-1</f>
        <v>0.7167419940643367</v>
      </c>
      <c r="C42">
        <f ca="1">RAND()*2-1</f>
        <v>-0.93730576277200628</v>
      </c>
      <c r="D42">
        <f ca="1">SQRT(B42^2 + C42^2)</f>
        <v>1.1799411760680845</v>
      </c>
      <c r="E42">
        <f ca="1">IF(D42&lt;=1, 1, 0)</f>
        <v>0</v>
      </c>
      <c r="F42" t="str">
        <f ca="1">IF(E42=1, "Dentro", "Fuera")</f>
        <v>Fuera</v>
      </c>
    </row>
    <row r="43" spans="1:6" x14ac:dyDescent="0.35">
      <c r="A43">
        <v>49</v>
      </c>
      <c r="B43">
        <f ca="1">RAND()*2-1</f>
        <v>-0.71498649397599556</v>
      </c>
      <c r="C43">
        <f ca="1">RAND()*2-1</f>
        <v>7.830374782046956E-2</v>
      </c>
      <c r="D43">
        <f ca="1">SQRT(B43^2 + C43^2)</f>
        <v>0.71926154039460355</v>
      </c>
      <c r="E43">
        <f ca="1">IF(D43&lt;=1, 1, 0)</f>
        <v>1</v>
      </c>
      <c r="F43" t="str">
        <f ca="1">IF(E43=1, "Dentro", "Fuera")</f>
        <v>Dentro</v>
      </c>
    </row>
    <row r="44" spans="1:6" x14ac:dyDescent="0.35">
      <c r="A44">
        <v>50</v>
      </c>
      <c r="B44">
        <f ca="1">RAND()*2-1</f>
        <v>0.16186969998171574</v>
      </c>
      <c r="C44">
        <f ca="1">RAND()*2-1</f>
        <v>0.60863527859046429</v>
      </c>
      <c r="D44">
        <f ca="1">SQRT(B44^2 + C44^2)</f>
        <v>0.6297925865847126</v>
      </c>
      <c r="E44">
        <f ca="1">IF(D44&lt;=1, 1, 0)</f>
        <v>1</v>
      </c>
      <c r="F44" t="str">
        <f ca="1">IF(E44=1, "Dentro", "Fuera")</f>
        <v>Dentro</v>
      </c>
    </row>
    <row r="45" spans="1:6" x14ac:dyDescent="0.35">
      <c r="A45">
        <v>51</v>
      </c>
      <c r="B45">
        <f ca="1">RAND()*2-1</f>
        <v>8.3490686880556275E-3</v>
      </c>
      <c r="C45">
        <f ca="1">RAND()*2-1</f>
        <v>-0.9746570695883614</v>
      </c>
      <c r="D45">
        <f ca="1">SQRT(B45^2 + C45^2)</f>
        <v>0.97469282866271767</v>
      </c>
      <c r="E45">
        <f ca="1">IF(D45&lt;=1, 1, 0)</f>
        <v>1</v>
      </c>
      <c r="F45" t="str">
        <f ca="1">IF(E45=1, "Dentro", "Fuera")</f>
        <v>Dentro</v>
      </c>
    </row>
    <row r="46" spans="1:6" x14ac:dyDescent="0.35">
      <c r="A46">
        <v>52</v>
      </c>
      <c r="B46">
        <f ca="1">RAND()*2-1</f>
        <v>-0.54620890850823844</v>
      </c>
      <c r="C46">
        <f ca="1">RAND()*2-1</f>
        <v>0.16856923603718021</v>
      </c>
      <c r="D46">
        <f ca="1">SQRT(B46^2 + C46^2)</f>
        <v>0.5716290397381153</v>
      </c>
      <c r="E46">
        <f ca="1">IF(D46&lt;=1, 1, 0)</f>
        <v>1</v>
      </c>
      <c r="F46" t="str">
        <f ca="1">IF(E46=1, "Dentro", "Fuera")</f>
        <v>Dentro</v>
      </c>
    </row>
    <row r="47" spans="1:6" x14ac:dyDescent="0.35">
      <c r="A47">
        <v>53</v>
      </c>
      <c r="B47">
        <f ca="1">RAND()*2-1</f>
        <v>-6.4123909073404484E-2</v>
      </c>
      <c r="C47">
        <f ca="1">RAND()*2-1</f>
        <v>0.8215227228880273</v>
      </c>
      <c r="D47">
        <f ca="1">SQRT(B47^2 + C47^2)</f>
        <v>0.82402151667065882</v>
      </c>
      <c r="E47">
        <f ca="1">IF(D47&lt;=1, 1, 0)</f>
        <v>1</v>
      </c>
      <c r="F47" t="str">
        <f ca="1">IF(E47=1, "Dentro", "Fuera")</f>
        <v>Dentro</v>
      </c>
    </row>
    <row r="48" spans="1:6" x14ac:dyDescent="0.35">
      <c r="A48">
        <v>55</v>
      </c>
      <c r="B48">
        <f ca="1">RAND()*2-1</f>
        <v>9.4024881083964118E-2</v>
      </c>
      <c r="C48">
        <f ca="1">RAND()*2-1</f>
        <v>3.4533508949684988E-2</v>
      </c>
      <c r="D48">
        <f ca="1">SQRT(B48^2 + C48^2)</f>
        <v>0.10016606962056347</v>
      </c>
      <c r="E48">
        <f ca="1">IF(D48&lt;=1, 1, 0)</f>
        <v>1</v>
      </c>
      <c r="F48" t="str">
        <f ca="1">IF(E48=1, "Dentro", "Fuera")</f>
        <v>Dentro</v>
      </c>
    </row>
    <row r="49" spans="1:6" x14ac:dyDescent="0.35">
      <c r="A49">
        <v>56</v>
      </c>
      <c r="B49">
        <f ca="1">RAND()*2-1</f>
        <v>0.56442101195297201</v>
      </c>
      <c r="C49">
        <f ca="1">RAND()*2-1</f>
        <v>-0.33319842411387235</v>
      </c>
      <c r="D49">
        <f ca="1">SQRT(B49^2 + C49^2)</f>
        <v>0.65543288639340103</v>
      </c>
      <c r="E49">
        <f ca="1">IF(D49&lt;=1, 1, 0)</f>
        <v>1</v>
      </c>
      <c r="F49" t="str">
        <f ca="1">IF(E49=1, "Dentro", "Fuera")</f>
        <v>Dentro</v>
      </c>
    </row>
    <row r="50" spans="1:6" x14ac:dyDescent="0.35">
      <c r="A50">
        <v>57</v>
      </c>
      <c r="B50">
        <f ca="1">RAND()*2-1</f>
        <v>-0.60813659274660536</v>
      </c>
      <c r="C50">
        <f ca="1">RAND()*2-1</f>
        <v>0.45271543744739606</v>
      </c>
      <c r="D50">
        <f ca="1">SQRT(B50^2 + C50^2)</f>
        <v>0.75814337874879423</v>
      </c>
      <c r="E50">
        <f ca="1">IF(D50&lt;=1, 1, 0)</f>
        <v>1</v>
      </c>
      <c r="F50" t="str">
        <f ca="1">IF(E50=1, "Dentro", "Fuera")</f>
        <v>Dentro</v>
      </c>
    </row>
    <row r="51" spans="1:6" x14ac:dyDescent="0.35">
      <c r="A51">
        <v>59</v>
      </c>
      <c r="B51">
        <f ca="1">RAND()*2-1</f>
        <v>0.54777900223969422</v>
      </c>
      <c r="C51">
        <f ca="1">RAND()*2-1</f>
        <v>-0.18523717979072707</v>
      </c>
      <c r="D51">
        <f ca="1">SQRT(B51^2 + C51^2)</f>
        <v>0.57825137100705348</v>
      </c>
      <c r="E51">
        <f ca="1">IF(D51&lt;=1, 1, 0)</f>
        <v>1</v>
      </c>
      <c r="F51" t="str">
        <f ca="1">IF(E51=1, "Dentro", "Fuera")</f>
        <v>Dentro</v>
      </c>
    </row>
    <row r="52" spans="1:6" x14ac:dyDescent="0.35">
      <c r="A52">
        <v>60</v>
      </c>
      <c r="B52">
        <f ca="1">RAND()*2-1</f>
        <v>0.7294219677929481</v>
      </c>
      <c r="C52">
        <f ca="1">RAND()*2-1</f>
        <v>0.85178654716723123</v>
      </c>
      <c r="D52">
        <f ca="1">SQRT(B52^2 + C52^2)</f>
        <v>1.1214262031154838</v>
      </c>
      <c r="E52">
        <f ca="1">IF(D52&lt;=1, 1, 0)</f>
        <v>0</v>
      </c>
      <c r="F52" t="str">
        <f ca="1">IF(E52=1, "Dentro", "Fuera")</f>
        <v>Fuera</v>
      </c>
    </row>
    <row r="53" spans="1:6" x14ac:dyDescent="0.35">
      <c r="A53">
        <v>61</v>
      </c>
      <c r="B53">
        <f ca="1">RAND()*2-1</f>
        <v>-0.67758935886744487</v>
      </c>
      <c r="C53">
        <f ca="1">RAND()*2-1</f>
        <v>-0.89654809013040349</v>
      </c>
      <c r="D53">
        <f ca="1">SQRT(B53^2 + C53^2)</f>
        <v>1.1237997228896566</v>
      </c>
      <c r="E53">
        <f ca="1">IF(D53&lt;=1, 1, 0)</f>
        <v>0</v>
      </c>
      <c r="F53" t="str">
        <f ca="1">IF(E53=1, "Dentro", "Fuera")</f>
        <v>Fuera</v>
      </c>
    </row>
    <row r="54" spans="1:6" x14ac:dyDescent="0.35">
      <c r="A54">
        <v>64</v>
      </c>
      <c r="B54">
        <f ca="1">RAND()*2-1</f>
        <v>-0.72850213328903268</v>
      </c>
      <c r="C54">
        <f ca="1">RAND()*2-1</f>
        <v>0.88093127425209605</v>
      </c>
      <c r="D54">
        <f ca="1">SQRT(B54^2 + C54^2)</f>
        <v>1.1431339677229844</v>
      </c>
      <c r="E54">
        <f ca="1">IF(D54&lt;=1, 1, 0)</f>
        <v>0</v>
      </c>
      <c r="F54" t="str">
        <f ca="1">IF(E54=1, "Dentro", "Fuera")</f>
        <v>Fuera</v>
      </c>
    </row>
    <row r="55" spans="1:6" x14ac:dyDescent="0.35">
      <c r="A55">
        <v>65</v>
      </c>
      <c r="B55">
        <f ca="1">RAND()*2-1</f>
        <v>-0.46297190459512527</v>
      </c>
      <c r="C55">
        <f ca="1">RAND()*2-1</f>
        <v>-0.24277280600192808</v>
      </c>
      <c r="D55">
        <f ca="1">SQRT(B55^2 + C55^2)</f>
        <v>0.52276344533496943</v>
      </c>
      <c r="E55">
        <f ca="1">IF(D55&lt;=1, 1, 0)</f>
        <v>1</v>
      </c>
      <c r="F55" t="str">
        <f ca="1">IF(E55=1, "Dentro", "Fuera")</f>
        <v>Dentro</v>
      </c>
    </row>
    <row r="56" spans="1:6" x14ac:dyDescent="0.35">
      <c r="A56">
        <v>67</v>
      </c>
      <c r="B56">
        <f ca="1">RAND()*2-1</f>
        <v>-0.60694433779038004</v>
      </c>
      <c r="C56">
        <f ca="1">RAND()*2-1</f>
        <v>0.67523428134333341</v>
      </c>
      <c r="D56">
        <f ca="1">SQRT(B56^2 + C56^2)</f>
        <v>0.90792222347349272</v>
      </c>
      <c r="E56">
        <f ca="1">IF(D56&lt;=1, 1, 0)</f>
        <v>1</v>
      </c>
      <c r="F56" t="str">
        <f ca="1">IF(E56=1, "Dentro", "Fuera")</f>
        <v>Dentro</v>
      </c>
    </row>
    <row r="57" spans="1:6" x14ac:dyDescent="0.35">
      <c r="A57">
        <v>68</v>
      </c>
      <c r="B57">
        <f ca="1">RAND()*2-1</f>
        <v>0.80323605537202236</v>
      </c>
      <c r="C57">
        <f ca="1">RAND()*2-1</f>
        <v>-0.99191160657489763</v>
      </c>
      <c r="D57">
        <f ca="1">SQRT(B57^2 + C57^2)</f>
        <v>1.2763529276448584</v>
      </c>
      <c r="E57">
        <f ca="1">IF(D57&lt;=1, 1, 0)</f>
        <v>0</v>
      </c>
      <c r="F57" t="str">
        <f ca="1">IF(E57=1, "Dentro", "Fuera")</f>
        <v>Fuera</v>
      </c>
    </row>
    <row r="58" spans="1:6" x14ac:dyDescent="0.35">
      <c r="A58">
        <v>69</v>
      </c>
      <c r="B58">
        <f ca="1">RAND()*2-1</f>
        <v>0.600045910450411</v>
      </c>
      <c r="C58">
        <f ca="1">RAND()*2-1</f>
        <v>0.5155181689597661</v>
      </c>
      <c r="D58">
        <f ca="1">SQRT(B58^2 + C58^2)</f>
        <v>0.79108411510780108</v>
      </c>
      <c r="E58">
        <f ca="1">IF(D58&lt;=1, 1, 0)</f>
        <v>1</v>
      </c>
      <c r="F58" t="str">
        <f ca="1">IF(E58=1, "Dentro", "Fuera")</f>
        <v>Dentro</v>
      </c>
    </row>
    <row r="59" spans="1:6" x14ac:dyDescent="0.35">
      <c r="A59">
        <v>70</v>
      </c>
      <c r="B59">
        <f ca="1">RAND()*2-1</f>
        <v>-1.5073254779010004E-2</v>
      </c>
      <c r="C59">
        <f ca="1">RAND()*2-1</f>
        <v>-0.89040421429667438</v>
      </c>
      <c r="D59">
        <f ca="1">SQRT(B59^2 + C59^2)</f>
        <v>0.89053178935224486</v>
      </c>
      <c r="E59">
        <f ca="1">IF(D59&lt;=1, 1, 0)</f>
        <v>1</v>
      </c>
      <c r="F59" t="str">
        <f ca="1">IF(E59=1, "Dentro", "Fuera")</f>
        <v>Dentro</v>
      </c>
    </row>
    <row r="60" spans="1:6" x14ac:dyDescent="0.35">
      <c r="A60">
        <v>71</v>
      </c>
      <c r="B60">
        <f ca="1">RAND()*2-1</f>
        <v>0.35196117658686132</v>
      </c>
      <c r="C60">
        <f ca="1">RAND()*2-1</f>
        <v>-0.16744899492382737</v>
      </c>
      <c r="D60">
        <f ca="1">SQRT(B60^2 + C60^2)</f>
        <v>0.38976382044182567</v>
      </c>
      <c r="E60">
        <f ca="1">IF(D60&lt;=1, 1, 0)</f>
        <v>1</v>
      </c>
      <c r="F60" t="str">
        <f ca="1">IF(E60=1, "Dentro", "Fuera")</f>
        <v>Dentro</v>
      </c>
    </row>
    <row r="61" spans="1:6" x14ac:dyDescent="0.35">
      <c r="A61">
        <v>72</v>
      </c>
      <c r="B61">
        <f ca="1">RAND()*2-1</f>
        <v>-0.89093658141473608</v>
      </c>
      <c r="C61">
        <f ca="1">RAND()*2-1</f>
        <v>-8.481006406299807E-2</v>
      </c>
      <c r="D61">
        <f ca="1">SQRT(B61^2 + C61^2)</f>
        <v>0.89496409931870813</v>
      </c>
      <c r="E61">
        <f ca="1">IF(D61&lt;=1, 1, 0)</f>
        <v>1</v>
      </c>
      <c r="F61" t="str">
        <f ca="1">IF(E61=1, "Dentro", "Fuera")</f>
        <v>Dentro</v>
      </c>
    </row>
    <row r="62" spans="1:6" x14ac:dyDescent="0.35">
      <c r="A62">
        <v>76</v>
      </c>
      <c r="B62">
        <f ca="1">RAND()*2-1</f>
        <v>-0.82166746847332028</v>
      </c>
      <c r="C62">
        <f ca="1">RAND()*2-1</f>
        <v>0.56688140432544598</v>
      </c>
      <c r="D62">
        <f ca="1">SQRT(B62^2 + C62^2)</f>
        <v>0.9982444366573473</v>
      </c>
      <c r="E62">
        <f ca="1">IF(D62&lt;=1, 1, 0)</f>
        <v>1</v>
      </c>
      <c r="F62" t="str">
        <f ca="1">IF(E62=1, "Dentro", "Fuera")</f>
        <v>Dentro</v>
      </c>
    </row>
    <row r="63" spans="1:6" x14ac:dyDescent="0.35">
      <c r="A63">
        <v>77</v>
      </c>
      <c r="B63">
        <f ca="1">RAND()*2-1</f>
        <v>0.84887457493595142</v>
      </c>
      <c r="C63">
        <f ca="1">RAND()*2-1</f>
        <v>5.5513634547603052E-2</v>
      </c>
      <c r="D63">
        <f ca="1">SQRT(B63^2 + C63^2)</f>
        <v>0.85068784380251783</v>
      </c>
      <c r="E63">
        <f ca="1">IF(D63&lt;=1, 1, 0)</f>
        <v>1</v>
      </c>
      <c r="F63" t="str">
        <f ca="1">IF(E63=1, "Dentro", "Fuera")</f>
        <v>Dentro</v>
      </c>
    </row>
    <row r="64" spans="1:6" x14ac:dyDescent="0.35">
      <c r="A64">
        <v>78</v>
      </c>
      <c r="B64">
        <f ca="1">RAND()*2-1</f>
        <v>-2.6534351469109652E-4</v>
      </c>
      <c r="C64">
        <f ca="1">RAND()*2-1</f>
        <v>0.78675315341205598</v>
      </c>
      <c r="D64">
        <f ca="1">SQRT(B64^2 + C64^2)</f>
        <v>0.78675319815746214</v>
      </c>
      <c r="E64">
        <f ca="1">IF(D64&lt;=1, 1, 0)</f>
        <v>1</v>
      </c>
      <c r="F64" t="str">
        <f ca="1">IF(E64=1, "Dentro", "Fuera")</f>
        <v>Dentro</v>
      </c>
    </row>
    <row r="65" spans="1:6" x14ac:dyDescent="0.35">
      <c r="A65">
        <v>79</v>
      </c>
      <c r="B65">
        <f ca="1">RAND()*2-1</f>
        <v>-0.21449122141384347</v>
      </c>
      <c r="C65">
        <f ca="1">RAND()*2-1</f>
        <v>-0.75579782461851486</v>
      </c>
      <c r="D65">
        <f ca="1">SQRT(B65^2 + C65^2)</f>
        <v>0.78564421703572784</v>
      </c>
      <c r="E65">
        <f ca="1">IF(D65&lt;=1, 1, 0)</f>
        <v>1</v>
      </c>
      <c r="F65" t="str">
        <f ca="1">IF(E65=1, "Dentro", "Fuera")</f>
        <v>Dentro</v>
      </c>
    </row>
    <row r="66" spans="1:6" x14ac:dyDescent="0.35">
      <c r="A66">
        <v>80</v>
      </c>
      <c r="B66">
        <f ca="1">RAND()*2-1</f>
        <v>0.83309300601661418</v>
      </c>
      <c r="C66">
        <f ca="1">RAND()*2-1</f>
        <v>0.15387733391488423</v>
      </c>
      <c r="D66">
        <f ca="1">SQRT(B66^2 + C66^2)</f>
        <v>0.84718486209714061</v>
      </c>
      <c r="E66">
        <f ca="1">IF(D66&lt;=1, 1, 0)</f>
        <v>1</v>
      </c>
      <c r="F66" t="str">
        <f ca="1">IF(E66=1, "Dentro", "Fuera")</f>
        <v>Dentro</v>
      </c>
    </row>
    <row r="67" spans="1:6" x14ac:dyDescent="0.35">
      <c r="A67">
        <v>82</v>
      </c>
      <c r="B67">
        <f ca="1">RAND()*2-1</f>
        <v>-0.24828380438514075</v>
      </c>
      <c r="C67">
        <f ca="1">RAND()*2-1</f>
        <v>0.3845836832856715</v>
      </c>
      <c r="D67">
        <f ca="1">SQRT(B67^2 + C67^2)</f>
        <v>0.45776572279882699</v>
      </c>
      <c r="E67">
        <f ca="1">IF(D67&lt;=1, 1, 0)</f>
        <v>1</v>
      </c>
      <c r="F67" t="str">
        <f ca="1">IF(E67=1, "Dentro", "Fuera")</f>
        <v>Dentro</v>
      </c>
    </row>
    <row r="68" spans="1:6" x14ac:dyDescent="0.35">
      <c r="A68">
        <v>83</v>
      </c>
      <c r="B68">
        <f ca="1">RAND()*2-1</f>
        <v>-0.29241395329696451</v>
      </c>
      <c r="C68">
        <f ca="1">RAND()*2-1</f>
        <v>-0.38598505315596476</v>
      </c>
      <c r="D68">
        <f ca="1">SQRT(B68^2 + C68^2)</f>
        <v>0.48424206895164762</v>
      </c>
      <c r="E68">
        <f ca="1">IF(D68&lt;=1, 1, 0)</f>
        <v>1</v>
      </c>
      <c r="F68" t="str">
        <f ca="1">IF(E68=1, "Dentro", "Fuera")</f>
        <v>Dentro</v>
      </c>
    </row>
    <row r="69" spans="1:6" x14ac:dyDescent="0.35">
      <c r="A69">
        <v>84</v>
      </c>
      <c r="B69">
        <f ca="1">RAND()*2-1</f>
        <v>-0.5457173001780411</v>
      </c>
      <c r="C69">
        <f ca="1">RAND()*2-1</f>
        <v>0.90668234646893442</v>
      </c>
      <c r="D69">
        <f ca="1">SQRT(B69^2 + C69^2)</f>
        <v>1.0582439459368633</v>
      </c>
      <c r="E69">
        <f ca="1">IF(D69&lt;=1, 1, 0)</f>
        <v>0</v>
      </c>
      <c r="F69" t="str">
        <f ca="1">IF(E69=1, "Dentro", "Fuera")</f>
        <v>Fuera</v>
      </c>
    </row>
    <row r="70" spans="1:6" x14ac:dyDescent="0.35">
      <c r="A70">
        <v>86</v>
      </c>
      <c r="B70">
        <f ca="1">RAND()*2-1</f>
        <v>2.9704905205806931E-2</v>
      </c>
      <c r="C70">
        <f ca="1">RAND()*2-1</f>
        <v>-0.35035934250834488</v>
      </c>
      <c r="D70">
        <f ca="1">SQRT(B70^2 + C70^2)</f>
        <v>0.35161633960350264</v>
      </c>
      <c r="E70">
        <f ca="1">IF(D70&lt;=1, 1, 0)</f>
        <v>1</v>
      </c>
      <c r="F70" t="str">
        <f ca="1">IF(E70=1, "Dentro", "Fuera")</f>
        <v>Dentro</v>
      </c>
    </row>
    <row r="71" spans="1:6" x14ac:dyDescent="0.35">
      <c r="A71">
        <v>87</v>
      </c>
      <c r="B71">
        <f ca="1">RAND()*2-1</f>
        <v>-4.995836084287486E-2</v>
      </c>
      <c r="C71">
        <f ca="1">RAND()*2-1</f>
        <v>0.72505192641469529</v>
      </c>
      <c r="D71">
        <f ca="1">SQRT(B71^2 + C71^2)</f>
        <v>0.72677103259263687</v>
      </c>
      <c r="E71">
        <f ca="1">IF(D71&lt;=1, 1, 0)</f>
        <v>1</v>
      </c>
      <c r="F71" t="str">
        <f ca="1">IF(E71=1, "Dentro", "Fuera")</f>
        <v>Dentro</v>
      </c>
    </row>
    <row r="72" spans="1:6" x14ac:dyDescent="0.35">
      <c r="A72">
        <v>88</v>
      </c>
      <c r="B72">
        <f ca="1">RAND()*2-1</f>
        <v>-0.244776813071929</v>
      </c>
      <c r="C72">
        <f ca="1">RAND()*2-1</f>
        <v>3.9470976896601062E-2</v>
      </c>
      <c r="D72">
        <f ca="1">SQRT(B72^2 + C72^2)</f>
        <v>0.24793879534034621</v>
      </c>
      <c r="E72">
        <f ca="1">IF(D72&lt;=1, 1, 0)</f>
        <v>1</v>
      </c>
      <c r="F72" t="str">
        <f ca="1">IF(E72=1, "Dentro", "Fuera")</f>
        <v>Dentro</v>
      </c>
    </row>
    <row r="73" spans="1:6" x14ac:dyDescent="0.35">
      <c r="A73">
        <v>89</v>
      </c>
      <c r="B73">
        <f ca="1">RAND()*2-1</f>
        <v>0.82798277560357714</v>
      </c>
      <c r="C73">
        <f ca="1">RAND()*2-1</f>
        <v>0.31404366613874246</v>
      </c>
      <c r="D73">
        <f ca="1">SQRT(B73^2 + C73^2)</f>
        <v>0.88553876309174939</v>
      </c>
      <c r="E73">
        <f ca="1">IF(D73&lt;=1, 1, 0)</f>
        <v>1</v>
      </c>
      <c r="F73" t="str">
        <f ca="1">IF(E73=1, "Dentro", "Fuera")</f>
        <v>Dentro</v>
      </c>
    </row>
    <row r="74" spans="1:6" x14ac:dyDescent="0.35">
      <c r="A74">
        <v>92</v>
      </c>
      <c r="B74">
        <f ca="1">RAND()*2-1</f>
        <v>0.65966246185280841</v>
      </c>
      <c r="C74">
        <f ca="1">RAND()*2-1</f>
        <v>0.38478903498303918</v>
      </c>
      <c r="D74">
        <f ca="1">SQRT(B74^2 + C74^2)</f>
        <v>0.76368656202717522</v>
      </c>
      <c r="E74">
        <f ca="1">IF(D74&lt;=1, 1, 0)</f>
        <v>1</v>
      </c>
      <c r="F74" t="str">
        <f ca="1">IF(E74=1, "Dentro", "Fuera")</f>
        <v>Dentro</v>
      </c>
    </row>
    <row r="75" spans="1:6" x14ac:dyDescent="0.35">
      <c r="A75">
        <v>93</v>
      </c>
      <c r="B75">
        <f ca="1">RAND()*2-1</f>
        <v>0.11894929734827309</v>
      </c>
      <c r="C75">
        <f ca="1">RAND()*2-1</f>
        <v>0.73123561048483365</v>
      </c>
      <c r="D75">
        <f ca="1">SQRT(B75^2 + C75^2)</f>
        <v>0.74084711876390208</v>
      </c>
      <c r="E75">
        <f ca="1">IF(D75&lt;=1, 1, 0)</f>
        <v>1</v>
      </c>
      <c r="F75" t="str">
        <f ca="1">IF(E75=1, "Dentro", "Fuera")</f>
        <v>Dentro</v>
      </c>
    </row>
    <row r="76" spans="1:6" x14ac:dyDescent="0.35">
      <c r="A76">
        <v>94</v>
      </c>
      <c r="B76">
        <f ca="1">RAND()*2-1</f>
        <v>-0.15389045332244455</v>
      </c>
      <c r="C76">
        <f ca="1">RAND()*2-1</f>
        <v>-0.11220710859196892</v>
      </c>
      <c r="D76">
        <f ca="1">SQRT(B76^2 + C76^2)</f>
        <v>0.19045394940078664</v>
      </c>
      <c r="E76">
        <f ca="1">IF(D76&lt;=1, 1, 0)</f>
        <v>1</v>
      </c>
      <c r="F76" t="str">
        <f ca="1">IF(E76=1, "Dentro", "Fuera")</f>
        <v>Dentro</v>
      </c>
    </row>
    <row r="77" spans="1:6" x14ac:dyDescent="0.35">
      <c r="A77">
        <v>96</v>
      </c>
      <c r="B77">
        <f ca="1">RAND()*2-1</f>
        <v>0.69159668585588774</v>
      </c>
      <c r="C77">
        <f ca="1">RAND()*2-1</f>
        <v>0.60506113174663168</v>
      </c>
      <c r="D77">
        <f ca="1">SQRT(B77^2 + C77^2)</f>
        <v>0.91891509348653222</v>
      </c>
      <c r="E77">
        <f ca="1">IF(D77&lt;=1, 1, 0)</f>
        <v>1</v>
      </c>
      <c r="F77" t="str">
        <f ca="1">IF(E77=1, "Dentro", "Fuera")</f>
        <v>Dentro</v>
      </c>
    </row>
    <row r="78" spans="1:6" x14ac:dyDescent="0.35">
      <c r="A78">
        <v>98</v>
      </c>
      <c r="B78">
        <f ca="1">RAND()*2-1</f>
        <v>-0.41921395612834522</v>
      </c>
      <c r="C78">
        <f ca="1">RAND()*2-1</f>
        <v>0.86305869060290319</v>
      </c>
      <c r="D78">
        <f ca="1">SQRT(B78^2 + C78^2)</f>
        <v>0.95948457227720751</v>
      </c>
      <c r="E78">
        <f ca="1">IF(D78&lt;=1, 1, 0)</f>
        <v>1</v>
      </c>
      <c r="F78" t="str">
        <f ca="1">IF(E78=1, "Dentro", "Fuera")</f>
        <v>Dentro</v>
      </c>
    </row>
    <row r="79" spans="1:6" x14ac:dyDescent="0.35">
      <c r="A79">
        <v>100</v>
      </c>
      <c r="B79">
        <f ca="1">RAND()*2-1</f>
        <v>-0.12200558146346951</v>
      </c>
      <c r="C79">
        <f ca="1">RAND()*2-1</f>
        <v>0.55001867770358781</v>
      </c>
      <c r="D79">
        <f ca="1">SQRT(B79^2 + C79^2)</f>
        <v>0.56338788390507877</v>
      </c>
      <c r="E79">
        <f ca="1">IF(D79&lt;=1, 1, 0)</f>
        <v>1</v>
      </c>
      <c r="F79" t="str">
        <f ca="1">IF(E79=1, "Dentro", "Fuera")</f>
        <v>Dentro</v>
      </c>
    </row>
    <row r="80" spans="1:6" x14ac:dyDescent="0.35">
      <c r="A80">
        <v>101</v>
      </c>
      <c r="B80">
        <f ca="1">RAND()*2-1</f>
        <v>-0.72388183192883138</v>
      </c>
      <c r="C80">
        <f ca="1">RAND()*2-1</f>
        <v>0.27960852145427384</v>
      </c>
      <c r="D80">
        <f ca="1">SQRT(B80^2 + C80^2)</f>
        <v>0.77600633493966142</v>
      </c>
      <c r="E80">
        <f ca="1">IF(D80&lt;=1, 1, 0)</f>
        <v>1</v>
      </c>
      <c r="F80" t="str">
        <f ca="1">IF(E80=1, "Dentro", "Fuera")</f>
        <v>Dentro</v>
      </c>
    </row>
    <row r="81" spans="1:6" x14ac:dyDescent="0.35">
      <c r="A81">
        <v>102</v>
      </c>
      <c r="B81">
        <f ca="1">RAND()*2-1</f>
        <v>0.86823865809114387</v>
      </c>
      <c r="C81">
        <f ca="1">RAND()*2-1</f>
        <v>-0.46949153505123697</v>
      </c>
      <c r="D81">
        <f ca="1">SQRT(B81^2 + C81^2)</f>
        <v>0.98704643704775963</v>
      </c>
      <c r="E81">
        <f ca="1">IF(D81&lt;=1, 1, 0)</f>
        <v>1</v>
      </c>
      <c r="F81" t="str">
        <f ca="1">IF(E81=1, "Dentro", "Fuera")</f>
        <v>Dentro</v>
      </c>
    </row>
    <row r="82" spans="1:6" x14ac:dyDescent="0.35">
      <c r="A82">
        <v>105</v>
      </c>
      <c r="B82">
        <f ca="1">RAND()*2-1</f>
        <v>-0.28805310394798722</v>
      </c>
      <c r="C82">
        <f ca="1">RAND()*2-1</f>
        <v>0.42637209537396514</v>
      </c>
      <c r="D82">
        <f ca="1">SQRT(B82^2 + C82^2)</f>
        <v>0.51455588074343839</v>
      </c>
      <c r="E82">
        <f ca="1">IF(D82&lt;=1, 1, 0)</f>
        <v>1</v>
      </c>
      <c r="F82" t="str">
        <f ca="1">IF(E82=1, "Dentro", "Fuera")</f>
        <v>Dentro</v>
      </c>
    </row>
    <row r="83" spans="1:6" x14ac:dyDescent="0.35">
      <c r="A83">
        <v>106</v>
      </c>
      <c r="B83">
        <f ca="1">RAND()*2-1</f>
        <v>0.6982031522391603</v>
      </c>
      <c r="C83">
        <f ca="1">RAND()*2-1</f>
        <v>0.52414650502465965</v>
      </c>
      <c r="D83">
        <f ca="1">SQRT(B83^2 + C83^2)</f>
        <v>0.87305051430387781</v>
      </c>
      <c r="E83">
        <f ca="1">IF(D83&lt;=1, 1, 0)</f>
        <v>1</v>
      </c>
      <c r="F83" t="str">
        <f ca="1">IF(E83=1, "Dentro", "Fuera")</f>
        <v>Dentro</v>
      </c>
    </row>
    <row r="84" spans="1:6" x14ac:dyDescent="0.35">
      <c r="A84">
        <v>107</v>
      </c>
      <c r="B84">
        <f ca="1">RAND()*2-1</f>
        <v>-0.79528849644616728</v>
      </c>
      <c r="C84">
        <f ca="1">RAND()*2-1</f>
        <v>0.38872348381738542</v>
      </c>
      <c r="D84">
        <f ca="1">SQRT(B84^2 + C84^2)</f>
        <v>0.8852060435010205</v>
      </c>
      <c r="E84">
        <f ca="1">IF(D84&lt;=1, 1, 0)</f>
        <v>1</v>
      </c>
      <c r="F84" t="str">
        <f ca="1">IF(E84=1, "Dentro", "Fuera")</f>
        <v>Dentro</v>
      </c>
    </row>
    <row r="85" spans="1:6" x14ac:dyDescent="0.35">
      <c r="A85">
        <v>108</v>
      </c>
      <c r="B85">
        <f ca="1">RAND()*2-1</f>
        <v>4.2809035082087332E-2</v>
      </c>
      <c r="C85">
        <f ca="1">RAND()*2-1</f>
        <v>-6.5944855286421689E-2</v>
      </c>
      <c r="D85">
        <f ca="1">SQRT(B85^2 + C85^2)</f>
        <v>7.862148194613533E-2</v>
      </c>
      <c r="E85">
        <f ca="1">IF(D85&lt;=1, 1, 0)</f>
        <v>1</v>
      </c>
      <c r="F85" t="str">
        <f ca="1">IF(E85=1, "Dentro", "Fuera")</f>
        <v>Dentro</v>
      </c>
    </row>
    <row r="86" spans="1:6" x14ac:dyDescent="0.35">
      <c r="A86">
        <v>111</v>
      </c>
      <c r="B86">
        <f ca="1">RAND()*2-1</f>
        <v>0.86603789413074117</v>
      </c>
      <c r="C86">
        <f ca="1">RAND()*2-1</f>
        <v>-0.17834413187587317</v>
      </c>
      <c r="D86">
        <f ca="1">SQRT(B86^2 + C86^2)</f>
        <v>0.88421053117737047</v>
      </c>
      <c r="E86">
        <f ca="1">IF(D86&lt;=1, 1, 0)</f>
        <v>1</v>
      </c>
      <c r="F86" t="str">
        <f ca="1">IF(E86=1, "Dentro", "Fuera")</f>
        <v>Dentro</v>
      </c>
    </row>
    <row r="87" spans="1:6" x14ac:dyDescent="0.35">
      <c r="A87">
        <v>113</v>
      </c>
      <c r="B87">
        <f ca="1">RAND()*2-1</f>
        <v>-0.8594798253249667</v>
      </c>
      <c r="C87">
        <f ca="1">RAND()*2-1</f>
        <v>-0.16589837607929958</v>
      </c>
      <c r="D87">
        <f ca="1">SQRT(B87^2 + C87^2)</f>
        <v>0.87534441297490673</v>
      </c>
      <c r="E87">
        <f ca="1">IF(D87&lt;=1, 1, 0)</f>
        <v>1</v>
      </c>
      <c r="F87" t="str">
        <f ca="1">IF(E87=1, "Dentro", "Fuera")</f>
        <v>Dentro</v>
      </c>
    </row>
    <row r="88" spans="1:6" x14ac:dyDescent="0.35">
      <c r="A88">
        <v>114</v>
      </c>
      <c r="B88">
        <f ca="1">RAND()*2-1</f>
        <v>-0.1994741611666464</v>
      </c>
      <c r="C88">
        <f ca="1">RAND()*2-1</f>
        <v>-0.32301401785054451</v>
      </c>
      <c r="D88">
        <f ca="1">SQRT(B88^2 + C88^2)</f>
        <v>0.37964193222178333</v>
      </c>
      <c r="E88">
        <f ca="1">IF(D88&lt;=1, 1, 0)</f>
        <v>1</v>
      </c>
      <c r="F88" t="str">
        <f ca="1">IF(E88=1, "Dentro", "Fuera")</f>
        <v>Dentro</v>
      </c>
    </row>
    <row r="89" spans="1:6" x14ac:dyDescent="0.35">
      <c r="A89">
        <v>115</v>
      </c>
      <c r="B89">
        <f ca="1">RAND()*2-1</f>
        <v>-0.31122014489558669</v>
      </c>
      <c r="C89">
        <f ca="1">RAND()*2-1</f>
        <v>0.35042965814816185</v>
      </c>
      <c r="D89">
        <f ca="1">SQRT(B89^2 + C89^2)</f>
        <v>0.46867784660539225</v>
      </c>
      <c r="E89">
        <f ca="1">IF(D89&lt;=1, 1, 0)</f>
        <v>1</v>
      </c>
      <c r="F89" t="str">
        <f ca="1">IF(E89=1, "Dentro", "Fuera")</f>
        <v>Dentro</v>
      </c>
    </row>
    <row r="90" spans="1:6" x14ac:dyDescent="0.35">
      <c r="A90">
        <v>116</v>
      </c>
      <c r="B90">
        <f ca="1">RAND()*2-1</f>
        <v>0.52309919886079359</v>
      </c>
      <c r="C90">
        <f ca="1">RAND()*2-1</f>
        <v>0.75711328908237774</v>
      </c>
      <c r="D90">
        <f ca="1">SQRT(B90^2 + C90^2)</f>
        <v>0.92024632808500795</v>
      </c>
      <c r="E90">
        <f ca="1">IF(D90&lt;=1, 1, 0)</f>
        <v>1</v>
      </c>
      <c r="F90" t="str">
        <f ca="1">IF(E90=1, "Dentro", "Fuera")</f>
        <v>Dentro</v>
      </c>
    </row>
    <row r="91" spans="1:6" x14ac:dyDescent="0.35">
      <c r="A91">
        <v>117</v>
      </c>
      <c r="B91">
        <f ca="1">RAND()*2-1</f>
        <v>0.97226815267905509</v>
      </c>
      <c r="C91">
        <f ca="1">RAND()*2-1</f>
        <v>-8.8243784171216699E-2</v>
      </c>
      <c r="D91">
        <f ca="1">SQRT(B91^2 + C91^2)</f>
        <v>0.97626447551818585</v>
      </c>
      <c r="E91">
        <f ca="1">IF(D91&lt;=1, 1, 0)</f>
        <v>1</v>
      </c>
      <c r="F91" t="str">
        <f ca="1">IF(E91=1, "Dentro", "Fuera")</f>
        <v>Dentro</v>
      </c>
    </row>
    <row r="92" spans="1:6" x14ac:dyDescent="0.35">
      <c r="A92">
        <v>118</v>
      </c>
      <c r="B92">
        <f ca="1">RAND()*2-1</f>
        <v>0.9886717540862231</v>
      </c>
      <c r="C92">
        <f ca="1">RAND()*2-1</f>
        <v>0.15549986115861181</v>
      </c>
      <c r="D92">
        <f ca="1">SQRT(B92^2 + C92^2)</f>
        <v>1.0008256811994169</v>
      </c>
      <c r="E92">
        <f ca="1">IF(D92&lt;=1, 1, 0)</f>
        <v>0</v>
      </c>
      <c r="F92" t="str">
        <f ca="1">IF(E92=1, "Dentro", "Fuera")</f>
        <v>Fuera</v>
      </c>
    </row>
    <row r="93" spans="1:6" x14ac:dyDescent="0.35">
      <c r="A93">
        <v>120</v>
      </c>
      <c r="B93">
        <f ca="1">RAND()*2-1</f>
        <v>-0.60043752795246563</v>
      </c>
      <c r="C93">
        <f ca="1">RAND()*2-1</f>
        <v>-0.19471371043509356</v>
      </c>
      <c r="D93">
        <f ca="1">SQRT(B93^2 + C93^2)</f>
        <v>0.63121997275519526</v>
      </c>
      <c r="E93">
        <f ca="1">IF(D93&lt;=1, 1, 0)</f>
        <v>1</v>
      </c>
      <c r="F93" t="str">
        <f ca="1">IF(E93=1, "Dentro", "Fuera")</f>
        <v>Dentro</v>
      </c>
    </row>
    <row r="94" spans="1:6" x14ac:dyDescent="0.35">
      <c r="A94">
        <v>121</v>
      </c>
      <c r="B94">
        <f ca="1">RAND()*2-1</f>
        <v>0.77732765416820837</v>
      </c>
      <c r="C94">
        <f ca="1">RAND()*2-1</f>
        <v>8.3783357864273933E-2</v>
      </c>
      <c r="D94">
        <f ca="1">SQRT(B94^2 + C94^2)</f>
        <v>0.78182986191988268</v>
      </c>
      <c r="E94">
        <f ca="1">IF(D94&lt;=1, 1, 0)</f>
        <v>1</v>
      </c>
      <c r="F94" t="str">
        <f ca="1">IF(E94=1, "Dentro", "Fuera")</f>
        <v>Dentro</v>
      </c>
    </row>
    <row r="95" spans="1:6" x14ac:dyDescent="0.35">
      <c r="A95">
        <v>122</v>
      </c>
      <c r="B95">
        <f ca="1">RAND()*2-1</f>
        <v>-0.98311402857100227</v>
      </c>
      <c r="C95">
        <f ca="1">RAND()*2-1</f>
        <v>0.99124776446510898</v>
      </c>
      <c r="D95">
        <f ca="1">SQRT(B95^2 + C95^2)</f>
        <v>1.3960964593215548</v>
      </c>
      <c r="E95">
        <f ca="1">IF(D95&lt;=1, 1, 0)</f>
        <v>0</v>
      </c>
      <c r="F95" t="str">
        <f ca="1">IF(E95=1, "Dentro", "Fuera")</f>
        <v>Fuera</v>
      </c>
    </row>
    <row r="96" spans="1:6" x14ac:dyDescent="0.35">
      <c r="A96">
        <v>123</v>
      </c>
      <c r="B96">
        <f ca="1">RAND()*2-1</f>
        <v>0.58843541725223525</v>
      </c>
      <c r="C96">
        <f ca="1">RAND()*2-1</f>
        <v>0.35879489533147213</v>
      </c>
      <c r="D96">
        <f ca="1">SQRT(B96^2 + C96^2)</f>
        <v>0.68919519527687823</v>
      </c>
      <c r="E96">
        <f ca="1">IF(D96&lt;=1, 1, 0)</f>
        <v>1</v>
      </c>
      <c r="F96" t="str">
        <f ca="1">IF(E96=1, "Dentro", "Fuera")</f>
        <v>Dentro</v>
      </c>
    </row>
    <row r="97" spans="1:6" x14ac:dyDescent="0.35">
      <c r="A97">
        <v>124</v>
      </c>
      <c r="B97">
        <f ca="1">RAND()*2-1</f>
        <v>0.102601940520062</v>
      </c>
      <c r="C97">
        <f ca="1">RAND()*2-1</f>
        <v>-0.47010883419992955</v>
      </c>
      <c r="D97">
        <f ca="1">SQRT(B97^2 + C97^2)</f>
        <v>0.48117509722688184</v>
      </c>
      <c r="E97">
        <f ca="1">IF(D97&lt;=1, 1, 0)</f>
        <v>1</v>
      </c>
      <c r="F97" t="str">
        <f ca="1">IF(E97=1, "Dentro", "Fuera")</f>
        <v>Dentro</v>
      </c>
    </row>
    <row r="98" spans="1:6" x14ac:dyDescent="0.35">
      <c r="A98">
        <v>126</v>
      </c>
      <c r="B98">
        <f ca="1">RAND()*2-1</f>
        <v>-0.46476999049524204</v>
      </c>
      <c r="C98">
        <f ca="1">RAND()*2-1</f>
        <v>-0.57883354160048306</v>
      </c>
      <c r="D98">
        <f ca="1">SQRT(B98^2 + C98^2)</f>
        <v>0.74233376115242489</v>
      </c>
      <c r="E98">
        <f ca="1">IF(D98&lt;=1, 1, 0)</f>
        <v>1</v>
      </c>
      <c r="F98" t="str">
        <f ca="1">IF(E98=1, "Dentro", "Fuera")</f>
        <v>Dentro</v>
      </c>
    </row>
    <row r="99" spans="1:6" x14ac:dyDescent="0.35">
      <c r="A99">
        <v>127</v>
      </c>
      <c r="B99">
        <f ca="1">RAND()*2-1</f>
        <v>-5.4325933804603599E-2</v>
      </c>
      <c r="C99">
        <f ca="1">RAND()*2-1</f>
        <v>-3.3662753362389219E-2</v>
      </c>
      <c r="D99">
        <f ca="1">SQRT(B99^2 + C99^2)</f>
        <v>6.3909999590668273E-2</v>
      </c>
      <c r="E99">
        <f ca="1">IF(D99&lt;=1, 1, 0)</f>
        <v>1</v>
      </c>
      <c r="F99" t="str">
        <f ca="1">IF(E99=1, "Dentro", "Fuera")</f>
        <v>Dentro</v>
      </c>
    </row>
    <row r="100" spans="1:6" x14ac:dyDescent="0.35">
      <c r="A100">
        <v>128</v>
      </c>
      <c r="B100">
        <f ca="1">RAND()*2-1</f>
        <v>0.16936743067508631</v>
      </c>
      <c r="C100">
        <f ca="1">RAND()*2-1</f>
        <v>-0.26852133332293349</v>
      </c>
      <c r="D100">
        <f ca="1">SQRT(B100^2 + C100^2)</f>
        <v>0.31747288549261354</v>
      </c>
      <c r="E100">
        <f ca="1">IF(D100&lt;=1, 1, 0)</f>
        <v>1</v>
      </c>
      <c r="F100" t="str">
        <f ca="1">IF(E100=1, "Dentro", "Fuera")</f>
        <v>Dentro</v>
      </c>
    </row>
    <row r="101" spans="1:6" x14ac:dyDescent="0.35">
      <c r="A101">
        <v>129</v>
      </c>
      <c r="B101">
        <f ca="1">RAND()*2-1</f>
        <v>0.10743329942557533</v>
      </c>
      <c r="C101">
        <f ca="1">RAND()*2-1</f>
        <v>0.55087136664252112</v>
      </c>
      <c r="D101">
        <f ca="1">SQRT(B101^2 + C101^2)</f>
        <v>0.56124965604627708</v>
      </c>
      <c r="E101">
        <f ca="1">IF(D101&lt;=1, 1, 0)</f>
        <v>1</v>
      </c>
      <c r="F101" t="str">
        <f ca="1">IF(E101=1, "Dentro", "Fuera")</f>
        <v>Dentro</v>
      </c>
    </row>
    <row r="102" spans="1:6" x14ac:dyDescent="0.35">
      <c r="A102">
        <v>130</v>
      </c>
      <c r="B102">
        <f ca="1">RAND()*2-1</f>
        <v>0.75268039603317849</v>
      </c>
      <c r="C102">
        <f ca="1">RAND()*2-1</f>
        <v>-0.4331144520013448</v>
      </c>
      <c r="D102">
        <f ca="1">SQRT(B102^2 + C102^2)</f>
        <v>0.86839847253728386</v>
      </c>
      <c r="E102">
        <f ca="1">IF(D102&lt;=1, 1, 0)</f>
        <v>1</v>
      </c>
      <c r="F102" t="str">
        <f ca="1">IF(E102=1, "Dentro", "Fuera")</f>
        <v>Dentro</v>
      </c>
    </row>
    <row r="103" spans="1:6" x14ac:dyDescent="0.35">
      <c r="A103">
        <v>132</v>
      </c>
      <c r="B103">
        <f ca="1">RAND()*2-1</f>
        <v>-0.77200184330206789</v>
      </c>
      <c r="C103">
        <f ca="1">RAND()*2-1</f>
        <v>-0.82412609930301284</v>
      </c>
      <c r="D103">
        <f ca="1">SQRT(B103^2 + C103^2)</f>
        <v>1.1292345520812714</v>
      </c>
      <c r="E103">
        <f ca="1">IF(D103&lt;=1, 1, 0)</f>
        <v>0</v>
      </c>
      <c r="F103" t="str">
        <f ca="1">IF(E103=1, "Dentro", "Fuera")</f>
        <v>Fuera</v>
      </c>
    </row>
    <row r="104" spans="1:6" x14ac:dyDescent="0.35">
      <c r="A104">
        <v>133</v>
      </c>
      <c r="B104">
        <f ca="1">RAND()*2-1</f>
        <v>0.45903851537528673</v>
      </c>
      <c r="C104">
        <f ca="1">RAND()*2-1</f>
        <v>-0.8766864016715894</v>
      </c>
      <c r="D104">
        <f ca="1">SQRT(B104^2 + C104^2)</f>
        <v>0.98959355569538077</v>
      </c>
      <c r="E104">
        <f ca="1">IF(D104&lt;=1, 1, 0)</f>
        <v>1</v>
      </c>
      <c r="F104" t="str">
        <f ca="1">IF(E104=1, "Dentro", "Fuera")</f>
        <v>Dentro</v>
      </c>
    </row>
    <row r="105" spans="1:6" x14ac:dyDescent="0.35">
      <c r="A105">
        <v>134</v>
      </c>
      <c r="B105">
        <f ca="1">RAND()*2-1</f>
        <v>-0.41801241034138936</v>
      </c>
      <c r="C105">
        <f ca="1">RAND()*2-1</f>
        <v>-0.61513026235605306</v>
      </c>
      <c r="D105">
        <f ca="1">SQRT(B105^2 + C105^2)</f>
        <v>0.74372011863714216</v>
      </c>
      <c r="E105">
        <f ca="1">IF(D105&lt;=1, 1, 0)</f>
        <v>1</v>
      </c>
      <c r="F105" t="str">
        <f ca="1">IF(E105=1, "Dentro", "Fuera")</f>
        <v>Dentro</v>
      </c>
    </row>
    <row r="106" spans="1:6" x14ac:dyDescent="0.35">
      <c r="A106">
        <v>135</v>
      </c>
      <c r="B106">
        <f ca="1">RAND()*2-1</f>
        <v>0.75789364290303141</v>
      </c>
      <c r="C106">
        <f ca="1">RAND()*2-1</f>
        <v>-0.20825275763851425</v>
      </c>
      <c r="D106">
        <f ca="1">SQRT(B106^2 + C106^2)</f>
        <v>0.78598472314471446</v>
      </c>
      <c r="E106">
        <f ca="1">IF(D106&lt;=1, 1, 0)</f>
        <v>1</v>
      </c>
      <c r="F106" t="str">
        <f ca="1">IF(E106=1, "Dentro", "Fuera")</f>
        <v>Dentro</v>
      </c>
    </row>
    <row r="107" spans="1:6" x14ac:dyDescent="0.35">
      <c r="A107">
        <v>136</v>
      </c>
      <c r="B107">
        <f ca="1">RAND()*2-1</f>
        <v>0.25274445697079906</v>
      </c>
      <c r="C107">
        <f ca="1">RAND()*2-1</f>
        <v>-0.62856301072549314</v>
      </c>
      <c r="D107">
        <f ca="1">SQRT(B107^2 + C107^2)</f>
        <v>0.67747414635671566</v>
      </c>
      <c r="E107">
        <f ca="1">IF(D107&lt;=1, 1, 0)</f>
        <v>1</v>
      </c>
      <c r="F107" t="str">
        <f ca="1">IF(E107=1, "Dentro", "Fuera")</f>
        <v>Dentro</v>
      </c>
    </row>
    <row r="108" spans="1:6" x14ac:dyDescent="0.35">
      <c r="A108">
        <v>138</v>
      </c>
      <c r="B108">
        <f ca="1">RAND()*2-1</f>
        <v>-2.1324734985117555E-2</v>
      </c>
      <c r="C108">
        <f ca="1">RAND()*2-1</f>
        <v>-0.68052220369887673</v>
      </c>
      <c r="D108">
        <f ca="1">SQRT(B108^2 + C108^2)</f>
        <v>0.6808562359627478</v>
      </c>
      <c r="E108">
        <f ca="1">IF(D108&lt;=1, 1, 0)</f>
        <v>1</v>
      </c>
      <c r="F108" t="str">
        <f ca="1">IF(E108=1, "Dentro", "Fuera")</f>
        <v>Dentro</v>
      </c>
    </row>
    <row r="109" spans="1:6" x14ac:dyDescent="0.35">
      <c r="A109">
        <v>139</v>
      </c>
      <c r="B109">
        <f ca="1">RAND()*2-1</f>
        <v>0.36160556974327807</v>
      </c>
      <c r="C109">
        <f ca="1">RAND()*2-1</f>
        <v>0.26910948233919663</v>
      </c>
      <c r="D109">
        <f ca="1">SQRT(B109^2 + C109^2)</f>
        <v>0.45075326017038536</v>
      </c>
      <c r="E109">
        <f ca="1">IF(D109&lt;=1, 1, 0)</f>
        <v>1</v>
      </c>
      <c r="F109" t="str">
        <f ca="1">IF(E109=1, "Dentro", "Fuera")</f>
        <v>Dentro</v>
      </c>
    </row>
    <row r="110" spans="1:6" x14ac:dyDescent="0.35">
      <c r="A110">
        <v>140</v>
      </c>
      <c r="B110">
        <f ca="1">RAND()*2-1</f>
        <v>-9.4487821440401243E-2</v>
      </c>
      <c r="C110">
        <f ca="1">RAND()*2-1</f>
        <v>0.25153520502176763</v>
      </c>
      <c r="D110">
        <f ca="1">SQRT(B110^2 + C110^2)</f>
        <v>0.2686966835781488</v>
      </c>
      <c r="E110">
        <f ca="1">IF(D110&lt;=1, 1, 0)</f>
        <v>1</v>
      </c>
      <c r="F110" t="str">
        <f ca="1">IF(E110=1, "Dentro", "Fuera")</f>
        <v>Dentro</v>
      </c>
    </row>
    <row r="111" spans="1:6" x14ac:dyDescent="0.35">
      <c r="A111">
        <v>141</v>
      </c>
      <c r="B111">
        <f ca="1">RAND()*2-1</f>
        <v>3.0276869521004501E-2</v>
      </c>
      <c r="C111">
        <f ca="1">RAND()*2-1</f>
        <v>-0.62834796325383002</v>
      </c>
      <c r="D111">
        <f ca="1">SQRT(B111^2 + C111^2)</f>
        <v>0.6290769839639887</v>
      </c>
      <c r="E111">
        <f ca="1">IF(D111&lt;=1, 1, 0)</f>
        <v>1</v>
      </c>
      <c r="F111" t="str">
        <f ca="1">IF(E111=1, "Dentro", "Fuera")</f>
        <v>Dentro</v>
      </c>
    </row>
    <row r="112" spans="1:6" x14ac:dyDescent="0.35">
      <c r="A112">
        <v>142</v>
      </c>
      <c r="B112">
        <f ca="1">RAND()*2-1</f>
        <v>-0.56939265519053373</v>
      </c>
      <c r="C112">
        <f ca="1">RAND()*2-1</f>
        <v>-5.8076157948955265E-2</v>
      </c>
      <c r="D112">
        <f ca="1">SQRT(B112^2 + C112^2)</f>
        <v>0.57234677941527545</v>
      </c>
      <c r="E112">
        <f ca="1">IF(D112&lt;=1, 1, 0)</f>
        <v>1</v>
      </c>
      <c r="F112" t="str">
        <f ca="1">IF(E112=1, "Dentro", "Fuera")</f>
        <v>Dentro</v>
      </c>
    </row>
    <row r="113" spans="1:6" x14ac:dyDescent="0.35">
      <c r="A113">
        <v>145</v>
      </c>
      <c r="B113">
        <f ca="1">RAND()*2-1</f>
        <v>-0.40097347785165671</v>
      </c>
      <c r="C113">
        <f ca="1">RAND()*2-1</f>
        <v>0.41136429374902894</v>
      </c>
      <c r="D113">
        <f ca="1">SQRT(B113^2 + C113^2)</f>
        <v>0.57445653631244409</v>
      </c>
      <c r="E113">
        <f ca="1">IF(D113&lt;=1, 1, 0)</f>
        <v>1</v>
      </c>
      <c r="F113" t="str">
        <f ca="1">IF(E113=1, "Dentro", "Fuera")</f>
        <v>Dentro</v>
      </c>
    </row>
    <row r="114" spans="1:6" x14ac:dyDescent="0.35">
      <c r="A114">
        <v>146</v>
      </c>
      <c r="B114">
        <f ca="1">RAND()*2-1</f>
        <v>-0.5335659611405652</v>
      </c>
      <c r="C114">
        <f ca="1">RAND()*2-1</f>
        <v>-0.76228598871917397</v>
      </c>
      <c r="D114">
        <f ca="1">SQRT(B114^2 + C114^2)</f>
        <v>0.93046900189389636</v>
      </c>
      <c r="E114">
        <f ca="1">IF(D114&lt;=1, 1, 0)</f>
        <v>1</v>
      </c>
      <c r="F114" t="str">
        <f ca="1">IF(E114=1, "Dentro", "Fuera")</f>
        <v>Dentro</v>
      </c>
    </row>
    <row r="115" spans="1:6" x14ac:dyDescent="0.35">
      <c r="A115">
        <v>147</v>
      </c>
      <c r="B115">
        <f ca="1">RAND()*2-1</f>
        <v>-2.5143612467992904E-2</v>
      </c>
      <c r="C115">
        <f ca="1">RAND()*2-1</f>
        <v>-0.74419268812576878</v>
      </c>
      <c r="D115">
        <f ca="1">SQRT(B115^2 + C115^2)</f>
        <v>0.74461732340028075</v>
      </c>
      <c r="E115">
        <f ca="1">IF(D115&lt;=1, 1, 0)</f>
        <v>1</v>
      </c>
      <c r="F115" t="str">
        <f ca="1">IF(E115=1, "Dentro", "Fuera")</f>
        <v>Dentro</v>
      </c>
    </row>
    <row r="116" spans="1:6" x14ac:dyDescent="0.35">
      <c r="A116">
        <v>148</v>
      </c>
      <c r="B116">
        <f ca="1">RAND()*2-1</f>
        <v>0.17253334377420004</v>
      </c>
      <c r="C116">
        <f ca="1">RAND()*2-1</f>
        <v>0.65700290157921537</v>
      </c>
      <c r="D116">
        <f ca="1">SQRT(B116^2 + C116^2)</f>
        <v>0.67927944720668121</v>
      </c>
      <c r="E116">
        <f ca="1">IF(D116&lt;=1, 1, 0)</f>
        <v>1</v>
      </c>
      <c r="F116" t="str">
        <f ca="1">IF(E116=1, "Dentro", "Fuera")</f>
        <v>Dentro</v>
      </c>
    </row>
    <row r="117" spans="1:6" x14ac:dyDescent="0.35">
      <c r="A117">
        <v>150</v>
      </c>
      <c r="B117">
        <f ca="1">RAND()*2-1</f>
        <v>0.97495477837413991</v>
      </c>
      <c r="C117">
        <f ca="1">RAND()*2-1</f>
        <v>-0.80936433436840338</v>
      </c>
      <c r="D117">
        <f ca="1">SQRT(B117^2 + C117^2)</f>
        <v>1.2671256629167358</v>
      </c>
      <c r="E117">
        <f ca="1">IF(D117&lt;=1, 1, 0)</f>
        <v>0</v>
      </c>
      <c r="F117" t="str">
        <f ca="1">IF(E117=1, "Dentro", "Fuera")</f>
        <v>Fuera</v>
      </c>
    </row>
    <row r="118" spans="1:6" x14ac:dyDescent="0.35">
      <c r="A118">
        <v>151</v>
      </c>
      <c r="B118">
        <f ca="1">RAND()*2-1</f>
        <v>0.79530476703346764</v>
      </c>
      <c r="C118">
        <f ca="1">RAND()*2-1</f>
        <v>-0.43686406601115113</v>
      </c>
      <c r="D118">
        <f ca="1">SQRT(B118^2 + C118^2)</f>
        <v>0.9073918032680004</v>
      </c>
      <c r="E118">
        <f ca="1">IF(D118&lt;=1, 1, 0)</f>
        <v>1</v>
      </c>
      <c r="F118" t="str">
        <f ca="1">IF(E118=1, "Dentro", "Fuera")</f>
        <v>Dentro</v>
      </c>
    </row>
    <row r="119" spans="1:6" x14ac:dyDescent="0.35">
      <c r="A119">
        <v>152</v>
      </c>
      <c r="B119">
        <f ca="1">RAND()*2-1</f>
        <v>0.20678739297322934</v>
      </c>
      <c r="C119">
        <f ca="1">RAND()*2-1</f>
        <v>0.99020036113623022</v>
      </c>
      <c r="D119">
        <f ca="1">SQRT(B119^2 + C119^2)</f>
        <v>1.0115620500428957</v>
      </c>
      <c r="E119">
        <f ca="1">IF(D119&lt;=1, 1, 0)</f>
        <v>0</v>
      </c>
      <c r="F119" t="str">
        <f ca="1">IF(E119=1, "Dentro", "Fuera")</f>
        <v>Fuera</v>
      </c>
    </row>
    <row r="120" spans="1:6" x14ac:dyDescent="0.35">
      <c r="A120">
        <v>153</v>
      </c>
      <c r="B120">
        <f ca="1">RAND()*2-1</f>
        <v>-0.6681384629917726</v>
      </c>
      <c r="C120">
        <f ca="1">RAND()*2-1</f>
        <v>-6.2079973136712319E-2</v>
      </c>
      <c r="D120">
        <f ca="1">SQRT(B120^2 + C120^2)</f>
        <v>0.67101634018380152</v>
      </c>
      <c r="E120">
        <f ca="1">IF(D120&lt;=1, 1, 0)</f>
        <v>1</v>
      </c>
      <c r="F120" t="str">
        <f ca="1">IF(E120=1, "Dentro", "Fuera")</f>
        <v>Dentro</v>
      </c>
    </row>
    <row r="121" spans="1:6" x14ac:dyDescent="0.35">
      <c r="A121">
        <v>154</v>
      </c>
      <c r="B121">
        <f ca="1">RAND()*2-1</f>
        <v>-0.93532810317458526</v>
      </c>
      <c r="C121">
        <f ca="1">RAND()*2-1</f>
        <v>5.712415488517264E-2</v>
      </c>
      <c r="D121">
        <f ca="1">SQRT(B121^2 + C121^2)</f>
        <v>0.93707087760719188</v>
      </c>
      <c r="E121">
        <f ca="1">IF(D121&lt;=1, 1, 0)</f>
        <v>1</v>
      </c>
      <c r="F121" t="str">
        <f ca="1">IF(E121=1, "Dentro", "Fuera")</f>
        <v>Dentro</v>
      </c>
    </row>
    <row r="122" spans="1:6" x14ac:dyDescent="0.35">
      <c r="A122">
        <v>157</v>
      </c>
      <c r="B122">
        <f ca="1">RAND()*2-1</f>
        <v>-0.15103698332390447</v>
      </c>
      <c r="C122">
        <f ca="1">RAND()*2-1</f>
        <v>-0.47254282892396349</v>
      </c>
      <c r="D122">
        <f ca="1">SQRT(B122^2 + C122^2)</f>
        <v>0.49609363581792459</v>
      </c>
      <c r="E122">
        <f ca="1">IF(D122&lt;=1, 1, 0)</f>
        <v>1</v>
      </c>
      <c r="F122" t="str">
        <f ca="1">IF(E122=1, "Dentro", "Fuera")</f>
        <v>Dentro</v>
      </c>
    </row>
    <row r="123" spans="1:6" x14ac:dyDescent="0.35">
      <c r="A123">
        <v>158</v>
      </c>
      <c r="B123">
        <f ca="1">RAND()*2-1</f>
        <v>-7.868124286570044E-2</v>
      </c>
      <c r="C123">
        <f ca="1">RAND()*2-1</f>
        <v>0.51217356896911848</v>
      </c>
      <c r="D123">
        <f ca="1">SQRT(B123^2 + C123^2)</f>
        <v>0.51818192049651413</v>
      </c>
      <c r="E123">
        <f ca="1">IF(D123&lt;=1, 1, 0)</f>
        <v>1</v>
      </c>
      <c r="F123" t="str">
        <f ca="1">IF(E123=1, "Dentro", "Fuera")</f>
        <v>Dentro</v>
      </c>
    </row>
    <row r="124" spans="1:6" x14ac:dyDescent="0.35">
      <c r="A124">
        <v>159</v>
      </c>
      <c r="B124">
        <f ca="1">RAND()*2-1</f>
        <v>-0.14445096112013944</v>
      </c>
      <c r="C124">
        <f ca="1">RAND()*2-1</f>
        <v>-0.38747535038200942</v>
      </c>
      <c r="D124">
        <f ca="1">SQRT(B124^2 + C124^2)</f>
        <v>0.41352536478696567</v>
      </c>
      <c r="E124">
        <f ca="1">IF(D124&lt;=1, 1, 0)</f>
        <v>1</v>
      </c>
      <c r="F124" t="str">
        <f ca="1">IF(E124=1, "Dentro", "Fuera")</f>
        <v>Dentro</v>
      </c>
    </row>
    <row r="125" spans="1:6" x14ac:dyDescent="0.35">
      <c r="A125">
        <v>160</v>
      </c>
      <c r="B125">
        <f ca="1">RAND()*2-1</f>
        <v>-0.37436169147466658</v>
      </c>
      <c r="C125">
        <f ca="1">RAND()*2-1</f>
        <v>-0.96837224148275869</v>
      </c>
      <c r="D125">
        <f ca="1">SQRT(B125^2 + C125^2)</f>
        <v>1.0382155239246404</v>
      </c>
      <c r="E125">
        <f ca="1">IF(D125&lt;=1, 1, 0)</f>
        <v>0</v>
      </c>
      <c r="F125" t="str">
        <f ca="1">IF(E125=1, "Dentro", "Fuera")</f>
        <v>Fuera</v>
      </c>
    </row>
    <row r="126" spans="1:6" x14ac:dyDescent="0.35">
      <c r="A126">
        <v>162</v>
      </c>
      <c r="B126">
        <f ca="1">RAND()*2-1</f>
        <v>-0.38568312815972927</v>
      </c>
      <c r="C126">
        <f ca="1">RAND()*2-1</f>
        <v>0.33568648426192893</v>
      </c>
      <c r="D126">
        <f ca="1">SQRT(B126^2 + C126^2)</f>
        <v>0.51130899763568449</v>
      </c>
      <c r="E126">
        <f ca="1">IF(D126&lt;=1, 1, 0)</f>
        <v>1</v>
      </c>
      <c r="F126" t="str">
        <f ca="1">IF(E126=1, "Dentro", "Fuera")</f>
        <v>Dentro</v>
      </c>
    </row>
    <row r="127" spans="1:6" x14ac:dyDescent="0.35">
      <c r="A127">
        <v>163</v>
      </c>
      <c r="B127">
        <f ca="1">RAND()*2-1</f>
        <v>0.97147656367694313</v>
      </c>
      <c r="C127">
        <f ca="1">RAND()*2-1</f>
        <v>0.24023436438649437</v>
      </c>
      <c r="D127">
        <f ca="1">SQRT(B127^2 + C127^2)</f>
        <v>1.0007393584773931</v>
      </c>
      <c r="E127">
        <f ca="1">IF(D127&lt;=1, 1, 0)</f>
        <v>0</v>
      </c>
      <c r="F127" t="str">
        <f ca="1">IF(E127=1, "Dentro", "Fuera")</f>
        <v>Fuera</v>
      </c>
    </row>
    <row r="128" spans="1:6" x14ac:dyDescent="0.35">
      <c r="A128">
        <v>164</v>
      </c>
      <c r="B128">
        <f ca="1">RAND()*2-1</f>
        <v>0.12573748617541924</v>
      </c>
      <c r="C128">
        <f ca="1">RAND()*2-1</f>
        <v>-0.33392718264397958</v>
      </c>
      <c r="D128">
        <f ca="1">SQRT(B128^2 + C128^2)</f>
        <v>0.35681546874856679</v>
      </c>
      <c r="E128">
        <f ca="1">IF(D128&lt;=1, 1, 0)</f>
        <v>1</v>
      </c>
      <c r="F128" t="str">
        <f ca="1">IF(E128=1, "Dentro", "Fuera")</f>
        <v>Dentro</v>
      </c>
    </row>
    <row r="129" spans="1:6" x14ac:dyDescent="0.35">
      <c r="A129">
        <v>165</v>
      </c>
      <c r="B129">
        <f ca="1">RAND()*2-1</f>
        <v>0.12675003300773402</v>
      </c>
      <c r="C129">
        <f ca="1">RAND()*2-1</f>
        <v>-0.80732610684251194</v>
      </c>
      <c r="D129">
        <f ca="1">SQRT(B129^2 + C129^2)</f>
        <v>0.81721540223918232</v>
      </c>
      <c r="E129">
        <f ca="1">IF(D129&lt;=1, 1, 0)</f>
        <v>1</v>
      </c>
      <c r="F129" t="str">
        <f ca="1">IF(E129=1, "Dentro", "Fuera")</f>
        <v>Dentro</v>
      </c>
    </row>
    <row r="130" spans="1:6" x14ac:dyDescent="0.35">
      <c r="A130">
        <v>166</v>
      </c>
      <c r="B130">
        <f ca="1">RAND()*2-1</f>
        <v>0.54634505530845479</v>
      </c>
      <c r="C130">
        <f ca="1">RAND()*2-1</f>
        <v>0.58430125392227072</v>
      </c>
      <c r="D130">
        <f ca="1">SQRT(B130^2 + C130^2)</f>
        <v>0.79993804434789606</v>
      </c>
      <c r="E130">
        <f ca="1">IF(D130&lt;=1, 1, 0)</f>
        <v>1</v>
      </c>
      <c r="F130" t="str">
        <f ca="1">IF(E130=1, "Dentro", "Fuera")</f>
        <v>Dentro</v>
      </c>
    </row>
    <row r="131" spans="1:6" x14ac:dyDescent="0.35">
      <c r="A131">
        <v>167</v>
      </c>
      <c r="B131">
        <f ca="1">RAND()*2-1</f>
        <v>0.54962187410563335</v>
      </c>
      <c r="C131">
        <f ca="1">RAND()*2-1</f>
        <v>0.82844824043419929</v>
      </c>
      <c r="D131">
        <f ca="1">SQRT(B131^2 + C131^2)</f>
        <v>0.99418845878128637</v>
      </c>
      <c r="E131">
        <f ca="1">IF(D131&lt;=1, 1, 0)</f>
        <v>1</v>
      </c>
      <c r="F131" t="str">
        <f ca="1">IF(E131=1, "Dentro", "Fuera")</f>
        <v>Dentro</v>
      </c>
    </row>
    <row r="132" spans="1:6" x14ac:dyDescent="0.35">
      <c r="A132">
        <v>168</v>
      </c>
      <c r="B132">
        <f ca="1">RAND()*2-1</f>
        <v>0.65069461562132291</v>
      </c>
      <c r="C132">
        <f ca="1">RAND()*2-1</f>
        <v>0.42575875806388441</v>
      </c>
      <c r="D132">
        <f ca="1">SQRT(B132^2 + C132^2)</f>
        <v>0.77760787217381133</v>
      </c>
      <c r="E132">
        <f ca="1">IF(D132&lt;=1, 1, 0)</f>
        <v>1</v>
      </c>
      <c r="F132" t="str">
        <f ca="1">IF(E132=1, "Dentro", "Fuera")</f>
        <v>Dentro</v>
      </c>
    </row>
    <row r="133" spans="1:6" x14ac:dyDescent="0.35">
      <c r="A133">
        <v>169</v>
      </c>
      <c r="B133">
        <f ca="1">RAND()*2-1</f>
        <v>-0.12889607812598469</v>
      </c>
      <c r="C133">
        <f ca="1">RAND()*2-1</f>
        <v>4.7958521399130483E-2</v>
      </c>
      <c r="D133">
        <f ca="1">SQRT(B133^2 + C133^2)</f>
        <v>0.13752897415108864</v>
      </c>
      <c r="E133">
        <f ca="1">IF(D133&lt;=1, 1, 0)</f>
        <v>1</v>
      </c>
      <c r="F133" t="str">
        <f ca="1">IF(E133=1, "Dentro", "Fuera")</f>
        <v>Dentro</v>
      </c>
    </row>
    <row r="134" spans="1:6" x14ac:dyDescent="0.35">
      <c r="A134">
        <v>170</v>
      </c>
      <c r="B134">
        <f ca="1">RAND()*2-1</f>
        <v>-0.63828942191048266</v>
      </c>
      <c r="C134">
        <f ca="1">RAND()*2-1</f>
        <v>5.9471252872347335E-3</v>
      </c>
      <c r="D134">
        <f ca="1">SQRT(B134^2 + C134^2)</f>
        <v>0.63831712684370312</v>
      </c>
      <c r="E134">
        <f ca="1">IF(D134&lt;=1, 1, 0)</f>
        <v>1</v>
      </c>
      <c r="F134" t="str">
        <f ca="1">IF(E134=1, "Dentro", "Fuera")</f>
        <v>Dentro</v>
      </c>
    </row>
    <row r="135" spans="1:6" x14ac:dyDescent="0.35">
      <c r="A135">
        <v>173</v>
      </c>
      <c r="B135">
        <f ca="1">RAND()*2-1</f>
        <v>0.82662289181074167</v>
      </c>
      <c r="C135">
        <f ca="1">RAND()*2-1</f>
        <v>0.90607785304493271</v>
      </c>
      <c r="D135">
        <f ca="1">SQRT(B135^2 + C135^2)</f>
        <v>1.2264919408801951</v>
      </c>
      <c r="E135">
        <f ca="1">IF(D135&lt;=1, 1, 0)</f>
        <v>0</v>
      </c>
      <c r="F135" t="str">
        <f ca="1">IF(E135=1, "Dentro", "Fuera")</f>
        <v>Fuera</v>
      </c>
    </row>
    <row r="136" spans="1:6" x14ac:dyDescent="0.35">
      <c r="A136">
        <v>174</v>
      </c>
      <c r="B136">
        <f ca="1">RAND()*2-1</f>
        <v>-0.37201279678132226</v>
      </c>
      <c r="C136">
        <f ca="1">RAND()*2-1</f>
        <v>1.1229880401695702E-2</v>
      </c>
      <c r="D136">
        <f ca="1">SQRT(B136^2 + C136^2)</f>
        <v>0.37218225533050037</v>
      </c>
      <c r="E136">
        <f ca="1">IF(D136&lt;=1, 1, 0)</f>
        <v>1</v>
      </c>
      <c r="F136" t="str">
        <f ca="1">IF(E136=1, "Dentro", "Fuera")</f>
        <v>Dentro</v>
      </c>
    </row>
    <row r="137" spans="1:6" x14ac:dyDescent="0.35">
      <c r="A137">
        <v>175</v>
      </c>
      <c r="B137">
        <f ca="1">RAND()*2-1</f>
        <v>0.98468278838832246</v>
      </c>
      <c r="C137">
        <f ca="1">RAND()*2-1</f>
        <v>-0.91524456019108347</v>
      </c>
      <c r="D137">
        <f ca="1">SQRT(B137^2 + C137^2)</f>
        <v>1.3443484662495702</v>
      </c>
      <c r="E137">
        <f ca="1">IF(D137&lt;=1, 1, 0)</f>
        <v>0</v>
      </c>
      <c r="F137" t="str">
        <f ca="1">IF(E137=1, "Dentro", "Fuera")</f>
        <v>Fuera</v>
      </c>
    </row>
    <row r="138" spans="1:6" x14ac:dyDescent="0.35">
      <c r="A138">
        <v>176</v>
      </c>
      <c r="B138">
        <f ca="1">RAND()*2-1</f>
        <v>0.86967672157467768</v>
      </c>
      <c r="C138">
        <f ca="1">RAND()*2-1</f>
        <v>0.21559037074684206</v>
      </c>
      <c r="D138">
        <f ca="1">SQRT(B138^2 + C138^2)</f>
        <v>0.89600045089700719</v>
      </c>
      <c r="E138">
        <f ca="1">IF(D138&lt;=1, 1, 0)</f>
        <v>1</v>
      </c>
      <c r="F138" t="str">
        <f ca="1">IF(E138=1, "Dentro", "Fuera")</f>
        <v>Dentro</v>
      </c>
    </row>
    <row r="139" spans="1:6" x14ac:dyDescent="0.35">
      <c r="A139">
        <v>177</v>
      </c>
      <c r="B139">
        <f ca="1">RAND()*2-1</f>
        <v>0.40239920324145073</v>
      </c>
      <c r="C139">
        <f ca="1">RAND()*2-1</f>
        <v>-0.66703712151111905</v>
      </c>
      <c r="D139">
        <f ca="1">SQRT(B139^2 + C139^2)</f>
        <v>0.77901453147113608</v>
      </c>
      <c r="E139">
        <f ca="1">IF(D139&lt;=1, 1, 0)</f>
        <v>1</v>
      </c>
      <c r="F139" t="str">
        <f ca="1">IF(E139=1, "Dentro", "Fuera")</f>
        <v>Dentro</v>
      </c>
    </row>
    <row r="140" spans="1:6" x14ac:dyDescent="0.35">
      <c r="A140">
        <v>178</v>
      </c>
      <c r="B140">
        <f ca="1">RAND()*2-1</f>
        <v>0.12997438780815096</v>
      </c>
      <c r="C140">
        <f ca="1">RAND()*2-1</f>
        <v>0.19638552123061226</v>
      </c>
      <c r="D140">
        <f ca="1">SQRT(B140^2 + C140^2)</f>
        <v>0.23550077374633588</v>
      </c>
      <c r="E140">
        <f ca="1">IF(D140&lt;=1, 1, 0)</f>
        <v>1</v>
      </c>
      <c r="F140" t="str">
        <f ca="1">IF(E140=1, "Dentro", "Fuera")</f>
        <v>Dentro</v>
      </c>
    </row>
    <row r="141" spans="1:6" x14ac:dyDescent="0.35">
      <c r="A141">
        <v>179</v>
      </c>
      <c r="B141">
        <f ca="1">RAND()*2-1</f>
        <v>-0.14313952417168618</v>
      </c>
      <c r="C141">
        <f ca="1">RAND()*2-1</f>
        <v>0.13379848273832184</v>
      </c>
      <c r="D141">
        <f ca="1">SQRT(B141^2 + C141^2)</f>
        <v>0.19593610530776032</v>
      </c>
      <c r="E141">
        <f ca="1">IF(D141&lt;=1, 1, 0)</f>
        <v>1</v>
      </c>
      <c r="F141" t="str">
        <f ca="1">IF(E141=1, "Dentro", "Fuera")</f>
        <v>Dentro</v>
      </c>
    </row>
    <row r="142" spans="1:6" x14ac:dyDescent="0.35">
      <c r="A142">
        <v>180</v>
      </c>
      <c r="B142">
        <f ca="1">RAND()*2-1</f>
        <v>0.25010559816700439</v>
      </c>
      <c r="C142">
        <f ca="1">RAND()*2-1</f>
        <v>-0.51242219197332761</v>
      </c>
      <c r="D142">
        <f ca="1">SQRT(B142^2 + C142^2)</f>
        <v>0.57020111632758563</v>
      </c>
      <c r="E142">
        <f ca="1">IF(D142&lt;=1, 1, 0)</f>
        <v>1</v>
      </c>
      <c r="F142" t="str">
        <f ca="1">IF(E142=1, "Dentro", "Fuera")</f>
        <v>Dentro</v>
      </c>
    </row>
    <row r="143" spans="1:6" x14ac:dyDescent="0.35">
      <c r="A143">
        <v>182</v>
      </c>
      <c r="B143">
        <f ca="1">RAND()*2-1</f>
        <v>0.10798395086352408</v>
      </c>
      <c r="C143">
        <f ca="1">RAND()*2-1</f>
        <v>-0.81185472787925161</v>
      </c>
      <c r="D143">
        <f ca="1">SQRT(B143^2 + C143^2)</f>
        <v>0.81900465983044912</v>
      </c>
      <c r="E143">
        <f ca="1">IF(D143&lt;=1, 1, 0)</f>
        <v>1</v>
      </c>
      <c r="F143" t="str">
        <f ca="1">IF(E143=1, "Dentro", "Fuera")</f>
        <v>Dentro</v>
      </c>
    </row>
    <row r="144" spans="1:6" x14ac:dyDescent="0.35">
      <c r="A144">
        <v>185</v>
      </c>
      <c r="B144">
        <f ca="1">RAND()*2-1</f>
        <v>0.92653257903582187</v>
      </c>
      <c r="C144">
        <f ca="1">RAND()*2-1</f>
        <v>-0.31557924296903428</v>
      </c>
      <c r="D144">
        <f ca="1">SQRT(B144^2 + C144^2)</f>
        <v>0.97880175654096591</v>
      </c>
      <c r="E144">
        <f ca="1">IF(D144&lt;=1, 1, 0)</f>
        <v>1</v>
      </c>
      <c r="F144" t="str">
        <f ca="1">IF(E144=1, "Dentro", "Fuera")</f>
        <v>Dentro</v>
      </c>
    </row>
    <row r="145" spans="1:6" x14ac:dyDescent="0.35">
      <c r="A145">
        <v>186</v>
      </c>
      <c r="B145">
        <f ca="1">RAND()*2-1</f>
        <v>-0.88483116719875743</v>
      </c>
      <c r="C145">
        <f ca="1">RAND()*2-1</f>
        <v>0.89285204762027415</v>
      </c>
      <c r="D145">
        <f ca="1">SQRT(B145^2 + C145^2)</f>
        <v>1.2570246510653766</v>
      </c>
      <c r="E145">
        <f ca="1">IF(D145&lt;=1, 1, 0)</f>
        <v>0</v>
      </c>
      <c r="F145" t="str">
        <f ca="1">IF(E145=1, "Dentro", "Fuera")</f>
        <v>Fuera</v>
      </c>
    </row>
    <row r="146" spans="1:6" x14ac:dyDescent="0.35">
      <c r="A146">
        <v>188</v>
      </c>
      <c r="B146">
        <f ca="1">RAND()*2-1</f>
        <v>-0.83898490326022479</v>
      </c>
      <c r="C146">
        <f ca="1">RAND()*2-1</f>
        <v>0.3294557845441648</v>
      </c>
      <c r="D146">
        <f ca="1">SQRT(B146^2 + C146^2)</f>
        <v>0.90135275107372914</v>
      </c>
      <c r="E146">
        <f ca="1">IF(D146&lt;=1, 1, 0)</f>
        <v>1</v>
      </c>
      <c r="F146" t="str">
        <f ca="1">IF(E146=1, "Dentro", "Fuera")</f>
        <v>Dentro</v>
      </c>
    </row>
    <row r="147" spans="1:6" x14ac:dyDescent="0.35">
      <c r="A147">
        <v>189</v>
      </c>
      <c r="B147">
        <f ca="1">RAND()*2-1</f>
        <v>0.92427523100955122</v>
      </c>
      <c r="C147">
        <f ca="1">RAND()*2-1</f>
        <v>0.32107704758891553</v>
      </c>
      <c r="D147">
        <f ca="1">SQRT(B147^2 + C147^2)</f>
        <v>0.97845550391735947</v>
      </c>
      <c r="E147">
        <f ca="1">IF(D147&lt;=1, 1, 0)</f>
        <v>1</v>
      </c>
      <c r="F147" t="str">
        <f ca="1">IF(E147=1, "Dentro", "Fuera")</f>
        <v>Dentro</v>
      </c>
    </row>
    <row r="148" spans="1:6" x14ac:dyDescent="0.35">
      <c r="A148">
        <v>191</v>
      </c>
      <c r="B148">
        <f ca="1">RAND()*2-1</f>
        <v>-0.4324772572206772</v>
      </c>
      <c r="C148">
        <f ca="1">RAND()*2-1</f>
        <v>0.5884205804935152</v>
      </c>
      <c r="D148">
        <f ca="1">SQRT(B148^2 + C148^2)</f>
        <v>0.73025704896388721</v>
      </c>
      <c r="E148">
        <f ca="1">IF(D148&lt;=1, 1, 0)</f>
        <v>1</v>
      </c>
      <c r="F148" t="str">
        <f ca="1">IF(E148=1, "Dentro", "Fuera")</f>
        <v>Dentro</v>
      </c>
    </row>
    <row r="149" spans="1:6" x14ac:dyDescent="0.35">
      <c r="A149">
        <v>192</v>
      </c>
      <c r="B149">
        <f ca="1">RAND()*2-1</f>
        <v>-9.8243779953278043E-2</v>
      </c>
      <c r="C149">
        <f ca="1">RAND()*2-1</f>
        <v>-0.61776064130638919</v>
      </c>
      <c r="D149">
        <f ca="1">SQRT(B149^2 + C149^2)</f>
        <v>0.62552382068694179</v>
      </c>
      <c r="E149">
        <f ca="1">IF(D149&lt;=1, 1, 0)</f>
        <v>1</v>
      </c>
      <c r="F149" t="str">
        <f ca="1">IF(E149=1, "Dentro", "Fuera")</f>
        <v>Dentro</v>
      </c>
    </row>
    <row r="150" spans="1:6" x14ac:dyDescent="0.35">
      <c r="A150">
        <v>193</v>
      </c>
      <c r="B150">
        <f ca="1">RAND()*2-1</f>
        <v>-0.49781345208966399</v>
      </c>
      <c r="C150">
        <f ca="1">RAND()*2-1</f>
        <v>0.98669399529774604</v>
      </c>
      <c r="D150">
        <f ca="1">SQRT(B150^2 + C150^2)</f>
        <v>1.1051621027876666</v>
      </c>
      <c r="E150">
        <f ca="1">IF(D150&lt;=1, 1, 0)</f>
        <v>0</v>
      </c>
      <c r="F150" t="str">
        <f ca="1">IF(E150=1, "Dentro", "Fuera")</f>
        <v>Fuera</v>
      </c>
    </row>
    <row r="151" spans="1:6" x14ac:dyDescent="0.35">
      <c r="A151">
        <v>194</v>
      </c>
      <c r="B151">
        <f ca="1">RAND()*2-1</f>
        <v>0.38791234461810964</v>
      </c>
      <c r="C151">
        <f ca="1">RAND()*2-1</f>
        <v>-0.75450653877736906</v>
      </c>
      <c r="D151">
        <f ca="1">SQRT(B151^2 + C151^2)</f>
        <v>0.84838440825189887</v>
      </c>
      <c r="E151">
        <f ca="1">IF(D151&lt;=1, 1, 0)</f>
        <v>1</v>
      </c>
      <c r="F151" t="str">
        <f ca="1">IF(E151=1, "Dentro", "Fuera")</f>
        <v>Dentro</v>
      </c>
    </row>
    <row r="152" spans="1:6" x14ac:dyDescent="0.35">
      <c r="A152">
        <v>195</v>
      </c>
      <c r="B152">
        <f ca="1">RAND()*2-1</f>
        <v>-0.9805760608233427</v>
      </c>
      <c r="C152">
        <f ca="1">RAND()*2-1</f>
        <v>-0.45902722254039419</v>
      </c>
      <c r="D152">
        <f ca="1">SQRT(B152^2 + C152^2)</f>
        <v>1.0826982045302247</v>
      </c>
      <c r="E152">
        <f ca="1">IF(D152&lt;=1, 1, 0)</f>
        <v>0</v>
      </c>
      <c r="F152" t="str">
        <f ca="1">IF(E152=1, "Dentro", "Fuera")</f>
        <v>Fuera</v>
      </c>
    </row>
    <row r="153" spans="1:6" x14ac:dyDescent="0.35">
      <c r="A153">
        <v>196</v>
      </c>
      <c r="B153">
        <f ca="1">RAND()*2-1</f>
        <v>0.40611659834861924</v>
      </c>
      <c r="C153">
        <f ca="1">RAND()*2-1</f>
        <v>0.22879477170483997</v>
      </c>
      <c r="D153">
        <f ca="1">SQRT(B153^2 + C153^2)</f>
        <v>0.46613060295771569</v>
      </c>
      <c r="E153">
        <f ca="1">IF(D153&lt;=1, 1, 0)</f>
        <v>1</v>
      </c>
      <c r="F153" t="str">
        <f ca="1">IF(E153=1, "Dentro", "Fuera")</f>
        <v>Dentro</v>
      </c>
    </row>
    <row r="154" spans="1:6" x14ac:dyDescent="0.35">
      <c r="A154">
        <v>197</v>
      </c>
      <c r="B154">
        <f ca="1">RAND()*2-1</f>
        <v>0.38722897584376637</v>
      </c>
      <c r="C154">
        <f ca="1">RAND()*2-1</f>
        <v>0.93265302483907075</v>
      </c>
      <c r="D154">
        <f ca="1">SQRT(B154^2 + C154^2)</f>
        <v>1.009845505250422</v>
      </c>
      <c r="E154">
        <f ca="1">IF(D154&lt;=1, 1, 0)</f>
        <v>0</v>
      </c>
      <c r="F154" t="str">
        <f ca="1">IF(E154=1, "Dentro", "Fuera")</f>
        <v>Fuera</v>
      </c>
    </row>
    <row r="155" spans="1:6" x14ac:dyDescent="0.35">
      <c r="A155">
        <v>198</v>
      </c>
      <c r="B155">
        <f ca="1">RAND()*2-1</f>
        <v>-0.27786458739381747</v>
      </c>
      <c r="C155">
        <f ca="1">RAND()*2-1</f>
        <v>-9.0298513022952775E-2</v>
      </c>
      <c r="D155">
        <f ca="1">SQRT(B155^2 + C155^2)</f>
        <v>0.29216870192012834</v>
      </c>
      <c r="E155">
        <f ca="1">IF(D155&lt;=1, 1, 0)</f>
        <v>1</v>
      </c>
      <c r="F155" t="str">
        <f ca="1">IF(E155=1, "Dentro", "Fuera")</f>
        <v>Dentro</v>
      </c>
    </row>
    <row r="156" spans="1:6" x14ac:dyDescent="0.35">
      <c r="A156">
        <v>199</v>
      </c>
      <c r="B156">
        <f ca="1">RAND()*2-1</f>
        <v>0.21985167884883849</v>
      </c>
      <c r="C156">
        <f ca="1">RAND()*2-1</f>
        <v>0.82306383925030424</v>
      </c>
      <c r="D156">
        <f ca="1">SQRT(B156^2 + C156^2)</f>
        <v>0.85192067950842909</v>
      </c>
      <c r="E156">
        <f ca="1">IF(D156&lt;=1, 1, 0)</f>
        <v>1</v>
      </c>
      <c r="F156" t="str">
        <f ca="1">IF(E156=1, "Dentro", "Fuera")</f>
        <v>Dentro</v>
      </c>
    </row>
    <row r="157" spans="1:6" x14ac:dyDescent="0.35">
      <c r="A157">
        <v>200</v>
      </c>
      <c r="B157">
        <f ca="1">RAND()*2-1</f>
        <v>0.16372290706352288</v>
      </c>
      <c r="C157">
        <f ca="1">RAND()*2-1</f>
        <v>0.8093994207462345</v>
      </c>
      <c r="D157">
        <f ca="1">SQRT(B157^2 + C157^2)</f>
        <v>0.8257921122181241</v>
      </c>
      <c r="E157">
        <f ca="1">IF(D157&lt;=1, 1, 0)</f>
        <v>1</v>
      </c>
      <c r="F157" t="str">
        <f ca="1">IF(E157=1, "Dentro", "Fuera")</f>
        <v>Dentro</v>
      </c>
    </row>
    <row r="158" spans="1:6" x14ac:dyDescent="0.35">
      <c r="A158">
        <v>201</v>
      </c>
      <c r="B158">
        <f ca="1">RAND()*2-1</f>
        <v>-0.93057785809308191</v>
      </c>
      <c r="C158">
        <f ca="1">RAND()*2-1</f>
        <v>0.64906710107338972</v>
      </c>
      <c r="D158">
        <f ca="1">SQRT(B158^2 + C158^2)</f>
        <v>1.1345762432154667</v>
      </c>
      <c r="E158">
        <f ca="1">IF(D158&lt;=1, 1, 0)</f>
        <v>0</v>
      </c>
      <c r="F158" t="str">
        <f ca="1">IF(E158=1, "Dentro", "Fuera")</f>
        <v>Fuera</v>
      </c>
    </row>
    <row r="159" spans="1:6" x14ac:dyDescent="0.35">
      <c r="A159">
        <v>202</v>
      </c>
      <c r="B159">
        <f ca="1">RAND()*2-1</f>
        <v>-0.26432937004184232</v>
      </c>
      <c r="C159">
        <f ca="1">RAND()*2-1</f>
        <v>0.7228430966509134</v>
      </c>
      <c r="D159">
        <f ca="1">SQRT(B159^2 + C159^2)</f>
        <v>0.769657169292016</v>
      </c>
      <c r="E159">
        <f ca="1">IF(D159&lt;=1, 1, 0)</f>
        <v>1</v>
      </c>
      <c r="F159" t="str">
        <f ca="1">IF(E159=1, "Dentro", "Fuera")</f>
        <v>Dentro</v>
      </c>
    </row>
    <row r="160" spans="1:6" x14ac:dyDescent="0.35">
      <c r="A160">
        <v>203</v>
      </c>
      <c r="B160">
        <f ca="1">RAND()*2-1</f>
        <v>0.76500948434774707</v>
      </c>
      <c r="C160">
        <f ca="1">RAND()*2-1</f>
        <v>-0.23238111463830613</v>
      </c>
      <c r="D160">
        <f ca="1">SQRT(B160^2 + C160^2)</f>
        <v>0.79952516757294612</v>
      </c>
      <c r="E160">
        <f ca="1">IF(D160&lt;=1, 1, 0)</f>
        <v>1</v>
      </c>
      <c r="F160" t="str">
        <f ca="1">IF(E160=1, "Dentro", "Fuera")</f>
        <v>Dentro</v>
      </c>
    </row>
    <row r="161" spans="1:6" x14ac:dyDescent="0.35">
      <c r="A161">
        <v>204</v>
      </c>
      <c r="B161">
        <f ca="1">RAND()*2-1</f>
        <v>0.46823511384299388</v>
      </c>
      <c r="C161">
        <f ca="1">RAND()*2-1</f>
        <v>0.33006615106214388</v>
      </c>
      <c r="D161">
        <f ca="1">SQRT(B161^2 + C161^2)</f>
        <v>0.57287676328555981</v>
      </c>
      <c r="E161">
        <f ca="1">IF(D161&lt;=1, 1, 0)</f>
        <v>1</v>
      </c>
      <c r="F161" t="str">
        <f ca="1">IF(E161=1, "Dentro", "Fuera")</f>
        <v>Dentro</v>
      </c>
    </row>
    <row r="162" spans="1:6" x14ac:dyDescent="0.35">
      <c r="A162">
        <v>205</v>
      </c>
      <c r="B162">
        <f ca="1">RAND()*2-1</f>
        <v>-0.12155547151547008</v>
      </c>
      <c r="C162">
        <f ca="1">RAND()*2-1</f>
        <v>0.30865097307369704</v>
      </c>
      <c r="D162">
        <f ca="1">SQRT(B162^2 + C162^2)</f>
        <v>0.33172451798847841</v>
      </c>
      <c r="E162">
        <f ca="1">IF(D162&lt;=1, 1, 0)</f>
        <v>1</v>
      </c>
      <c r="F162" t="str">
        <f ca="1">IF(E162=1, "Dentro", "Fuera")</f>
        <v>Dentro</v>
      </c>
    </row>
    <row r="163" spans="1:6" x14ac:dyDescent="0.35">
      <c r="A163">
        <v>206</v>
      </c>
      <c r="B163">
        <f ca="1">RAND()*2-1</f>
        <v>-0.22127137746691505</v>
      </c>
      <c r="C163">
        <f ca="1">RAND()*2-1</f>
        <v>2.4513513275868926E-2</v>
      </c>
      <c r="D163">
        <f ca="1">SQRT(B163^2 + C163^2)</f>
        <v>0.22262509925709681</v>
      </c>
      <c r="E163">
        <f ca="1">IF(D163&lt;=1, 1, 0)</f>
        <v>1</v>
      </c>
      <c r="F163" t="str">
        <f ca="1">IF(E163=1, "Dentro", "Fuera")</f>
        <v>Dentro</v>
      </c>
    </row>
    <row r="164" spans="1:6" x14ac:dyDescent="0.35">
      <c r="A164">
        <v>207</v>
      </c>
      <c r="B164">
        <f ca="1">RAND()*2-1</f>
        <v>0.87639811190778838</v>
      </c>
      <c r="C164">
        <f ca="1">RAND()*2-1</f>
        <v>0.69464965691259417</v>
      </c>
      <c r="D164">
        <f ca="1">SQRT(B164^2 + C164^2)</f>
        <v>1.118307558949827</v>
      </c>
      <c r="E164">
        <f ca="1">IF(D164&lt;=1, 1, 0)</f>
        <v>0</v>
      </c>
      <c r="F164" t="str">
        <f ca="1">IF(E164=1, "Dentro", "Fuera")</f>
        <v>Fuera</v>
      </c>
    </row>
    <row r="165" spans="1:6" x14ac:dyDescent="0.35">
      <c r="A165">
        <v>209</v>
      </c>
      <c r="B165">
        <f ca="1">RAND()*2-1</f>
        <v>0.77339853519649049</v>
      </c>
      <c r="C165">
        <f ca="1">RAND()*2-1</f>
        <v>0.14029432547364107</v>
      </c>
      <c r="D165">
        <f ca="1">SQRT(B165^2 + C165^2)</f>
        <v>0.78602022366105884</v>
      </c>
      <c r="E165">
        <f ca="1">IF(D165&lt;=1, 1, 0)</f>
        <v>1</v>
      </c>
      <c r="F165" t="str">
        <f ca="1">IF(E165=1, "Dentro", "Fuera")</f>
        <v>Dentro</v>
      </c>
    </row>
    <row r="166" spans="1:6" x14ac:dyDescent="0.35">
      <c r="A166">
        <v>211</v>
      </c>
      <c r="B166">
        <f ca="1">RAND()*2-1</f>
        <v>-0.70580153305697313</v>
      </c>
      <c r="C166">
        <f ca="1">RAND()*2-1</f>
        <v>-0.45916864961641113</v>
      </c>
      <c r="D166">
        <f ca="1">SQRT(B166^2 + C166^2)</f>
        <v>0.8420164207758255</v>
      </c>
      <c r="E166">
        <f ca="1">IF(D166&lt;=1, 1, 0)</f>
        <v>1</v>
      </c>
      <c r="F166" t="str">
        <f ca="1">IF(E166=1, "Dentro", "Fuera")</f>
        <v>Dentro</v>
      </c>
    </row>
    <row r="167" spans="1:6" x14ac:dyDescent="0.35">
      <c r="A167">
        <v>212</v>
      </c>
      <c r="B167">
        <f ca="1">RAND()*2-1</f>
        <v>0.27818381896383682</v>
      </c>
      <c r="C167">
        <f ca="1">RAND()*2-1</f>
        <v>0.12573555693638649</v>
      </c>
      <c r="D167">
        <f ca="1">SQRT(B167^2 + C167^2)</f>
        <v>0.30527965443410737</v>
      </c>
      <c r="E167">
        <f ca="1">IF(D167&lt;=1, 1, 0)</f>
        <v>1</v>
      </c>
      <c r="F167" t="str">
        <f ca="1">IF(E167=1, "Dentro", "Fuera")</f>
        <v>Dentro</v>
      </c>
    </row>
    <row r="168" spans="1:6" x14ac:dyDescent="0.35">
      <c r="A168">
        <v>214</v>
      </c>
      <c r="B168">
        <f ca="1">RAND()*2-1</f>
        <v>8.1105994998085462E-2</v>
      </c>
      <c r="C168">
        <f ca="1">RAND()*2-1</f>
        <v>-0.8350699365362888</v>
      </c>
      <c r="D168">
        <f ca="1">SQRT(B168^2 + C168^2)</f>
        <v>0.8389993929266879</v>
      </c>
      <c r="E168">
        <f ca="1">IF(D168&lt;=1, 1, 0)</f>
        <v>1</v>
      </c>
      <c r="F168" t="str">
        <f ca="1">IF(E168=1, "Dentro", "Fuera")</f>
        <v>Dentro</v>
      </c>
    </row>
    <row r="169" spans="1:6" x14ac:dyDescent="0.35">
      <c r="A169">
        <v>215</v>
      </c>
      <c r="B169">
        <f ca="1">RAND()*2-1</f>
        <v>0.25013195472520056</v>
      </c>
      <c r="C169">
        <f ca="1">RAND()*2-1</f>
        <v>-0.31124524054820668</v>
      </c>
      <c r="D169">
        <f ca="1">SQRT(B169^2 + C169^2)</f>
        <v>0.39929887870937081</v>
      </c>
      <c r="E169">
        <f ca="1">IF(D169&lt;=1, 1, 0)</f>
        <v>1</v>
      </c>
      <c r="F169" t="str">
        <f ca="1">IF(E169=1, "Dentro", "Fuera")</f>
        <v>Dentro</v>
      </c>
    </row>
    <row r="170" spans="1:6" x14ac:dyDescent="0.35">
      <c r="A170">
        <v>216</v>
      </c>
      <c r="B170">
        <f ca="1">RAND()*2-1</f>
        <v>0.54352803867206423</v>
      </c>
      <c r="C170">
        <f ca="1">RAND()*2-1</f>
        <v>-0.35934082484806851</v>
      </c>
      <c r="D170">
        <f ca="1">SQRT(B170^2 + C170^2)</f>
        <v>0.65157390772282398</v>
      </c>
      <c r="E170">
        <f ca="1">IF(D170&lt;=1, 1, 0)</f>
        <v>1</v>
      </c>
      <c r="F170" t="str">
        <f ca="1">IF(E170=1, "Dentro", "Fuera")</f>
        <v>Dentro</v>
      </c>
    </row>
    <row r="171" spans="1:6" x14ac:dyDescent="0.35">
      <c r="A171">
        <v>217</v>
      </c>
      <c r="B171">
        <f ca="1">RAND()*2-1</f>
        <v>0.94020234321939333</v>
      </c>
      <c r="C171">
        <f ca="1">RAND()*2-1</f>
        <v>0.61360993904073813</v>
      </c>
      <c r="D171">
        <f ca="1">SQRT(B171^2 + C171^2)</f>
        <v>1.1227188443616756</v>
      </c>
      <c r="E171">
        <f ca="1">IF(D171&lt;=1, 1, 0)</f>
        <v>0</v>
      </c>
      <c r="F171" t="str">
        <f ca="1">IF(E171=1, "Dentro", "Fuera")</f>
        <v>Fuera</v>
      </c>
    </row>
    <row r="172" spans="1:6" x14ac:dyDescent="0.35">
      <c r="A172">
        <v>218</v>
      </c>
      <c r="B172">
        <f ca="1">RAND()*2-1</f>
        <v>-0.73322962601437913</v>
      </c>
      <c r="C172">
        <f ca="1">RAND()*2-1</f>
        <v>0.82899000171409831</v>
      </c>
      <c r="D172">
        <f ca="1">SQRT(B172^2 + C172^2)</f>
        <v>1.1067294644162715</v>
      </c>
      <c r="E172">
        <f ca="1">IF(D172&lt;=1, 1, 0)</f>
        <v>0</v>
      </c>
      <c r="F172" t="str">
        <f ca="1">IF(E172=1, "Dentro", "Fuera")</f>
        <v>Fuera</v>
      </c>
    </row>
    <row r="173" spans="1:6" x14ac:dyDescent="0.35">
      <c r="A173">
        <v>220</v>
      </c>
      <c r="B173">
        <f ca="1">RAND()*2-1</f>
        <v>-0.87779668615487294</v>
      </c>
      <c r="C173">
        <f ca="1">RAND()*2-1</f>
        <v>-0.24934016444082507</v>
      </c>
      <c r="D173">
        <f ca="1">SQRT(B173^2 + C173^2)</f>
        <v>0.91252262428273756</v>
      </c>
      <c r="E173">
        <f ca="1">IF(D173&lt;=1, 1, 0)</f>
        <v>1</v>
      </c>
      <c r="F173" t="str">
        <f ca="1">IF(E173=1, "Dentro", "Fuera")</f>
        <v>Dentro</v>
      </c>
    </row>
    <row r="174" spans="1:6" x14ac:dyDescent="0.35">
      <c r="A174">
        <v>221</v>
      </c>
      <c r="B174">
        <f ca="1">RAND()*2-1</f>
        <v>0.82378453378665917</v>
      </c>
      <c r="C174">
        <f ca="1">RAND()*2-1</f>
        <v>-0.11535829044801171</v>
      </c>
      <c r="D174">
        <f ca="1">SQRT(B174^2 + C174^2)</f>
        <v>0.83182239287073245</v>
      </c>
      <c r="E174">
        <f ca="1">IF(D174&lt;=1, 1, 0)</f>
        <v>1</v>
      </c>
      <c r="F174" t="str">
        <f ca="1">IF(E174=1, "Dentro", "Fuera")</f>
        <v>Dentro</v>
      </c>
    </row>
    <row r="175" spans="1:6" x14ac:dyDescent="0.35">
      <c r="A175">
        <v>224</v>
      </c>
      <c r="B175">
        <f ca="1">RAND()*2-1</f>
        <v>0.64689465923662359</v>
      </c>
      <c r="C175">
        <f ca="1">RAND()*2-1</f>
        <v>-0.61076965804140437</v>
      </c>
      <c r="D175">
        <f ca="1">SQRT(B175^2 + C175^2)</f>
        <v>0.88966975633258516</v>
      </c>
      <c r="E175">
        <f ca="1">IF(D175&lt;=1, 1, 0)</f>
        <v>1</v>
      </c>
      <c r="F175" t="str">
        <f ca="1">IF(E175=1, "Dentro", "Fuera")</f>
        <v>Dentro</v>
      </c>
    </row>
    <row r="176" spans="1:6" x14ac:dyDescent="0.35">
      <c r="A176">
        <v>225</v>
      </c>
      <c r="B176">
        <f ca="1">RAND()*2-1</f>
        <v>-0.64371481203870773</v>
      </c>
      <c r="C176">
        <f ca="1">RAND()*2-1</f>
        <v>0.59107569182410225</v>
      </c>
      <c r="D176">
        <f ca="1">SQRT(B176^2 + C176^2)</f>
        <v>0.87392175433694852</v>
      </c>
      <c r="E176">
        <f ca="1">IF(D176&lt;=1, 1, 0)</f>
        <v>1</v>
      </c>
      <c r="F176" t="str">
        <f ca="1">IF(E176=1, "Dentro", "Fuera")</f>
        <v>Dentro</v>
      </c>
    </row>
    <row r="177" spans="1:6" x14ac:dyDescent="0.35">
      <c r="A177">
        <v>226</v>
      </c>
      <c r="B177">
        <f ca="1">RAND()*2-1</f>
        <v>-0.73935599410004671</v>
      </c>
      <c r="C177">
        <f ca="1">RAND()*2-1</f>
        <v>-0.28101742680511577</v>
      </c>
      <c r="D177">
        <f ca="1">SQRT(B177^2 + C177^2)</f>
        <v>0.79096022667377974</v>
      </c>
      <c r="E177">
        <f ca="1">IF(D177&lt;=1, 1, 0)</f>
        <v>1</v>
      </c>
      <c r="F177" t="str">
        <f ca="1">IF(E177=1, "Dentro", "Fuera")</f>
        <v>Dentro</v>
      </c>
    </row>
    <row r="178" spans="1:6" x14ac:dyDescent="0.35">
      <c r="A178">
        <v>227</v>
      </c>
      <c r="B178">
        <f ca="1">RAND()*2-1</f>
        <v>0.33667433818859394</v>
      </c>
      <c r="C178">
        <f ca="1">RAND()*2-1</f>
        <v>-0.74902027283027217</v>
      </c>
      <c r="D178">
        <f ca="1">SQRT(B178^2 + C178^2)</f>
        <v>0.82120702572826487</v>
      </c>
      <c r="E178">
        <f ca="1">IF(D178&lt;=1, 1, 0)</f>
        <v>1</v>
      </c>
      <c r="F178" t="str">
        <f ca="1">IF(E178=1, "Dentro", "Fuera")</f>
        <v>Dentro</v>
      </c>
    </row>
    <row r="179" spans="1:6" x14ac:dyDescent="0.35">
      <c r="A179">
        <v>228</v>
      </c>
      <c r="B179">
        <f ca="1">RAND()*2-1</f>
        <v>0.57095470985064467</v>
      </c>
      <c r="C179">
        <f ca="1">RAND()*2-1</f>
        <v>0.39206580251311007</v>
      </c>
      <c r="D179">
        <f ca="1">SQRT(B179^2 + C179^2)</f>
        <v>0.69260730157924466</v>
      </c>
      <c r="E179">
        <f ca="1">IF(D179&lt;=1, 1, 0)</f>
        <v>1</v>
      </c>
      <c r="F179" t="str">
        <f ca="1">IF(E179=1, "Dentro", "Fuera")</f>
        <v>Dentro</v>
      </c>
    </row>
    <row r="180" spans="1:6" x14ac:dyDescent="0.35">
      <c r="A180">
        <v>229</v>
      </c>
      <c r="B180">
        <f ca="1">RAND()*2-1</f>
        <v>0.87256939950440482</v>
      </c>
      <c r="C180">
        <f ca="1">RAND()*2-1</f>
        <v>0.27775050636260112</v>
      </c>
      <c r="D180">
        <f ca="1">SQRT(B180^2 + C180^2)</f>
        <v>0.9157088515113081</v>
      </c>
      <c r="E180">
        <f ca="1">IF(D180&lt;=1, 1, 0)</f>
        <v>1</v>
      </c>
      <c r="F180" t="str">
        <f ca="1">IF(E180=1, "Dentro", "Fuera")</f>
        <v>Dentro</v>
      </c>
    </row>
    <row r="181" spans="1:6" x14ac:dyDescent="0.35">
      <c r="A181">
        <v>230</v>
      </c>
      <c r="B181">
        <f ca="1">RAND()*2-1</f>
        <v>-0.52295084992410712</v>
      </c>
      <c r="C181">
        <f ca="1">RAND()*2-1</f>
        <v>-0.72141519490814687</v>
      </c>
      <c r="D181">
        <f ca="1">SQRT(B181^2 + C181^2)</f>
        <v>0.89102046827259007</v>
      </c>
      <c r="E181">
        <f ca="1">IF(D181&lt;=1, 1, 0)</f>
        <v>1</v>
      </c>
      <c r="F181" t="str">
        <f ca="1">IF(E181=1, "Dentro", "Fuera")</f>
        <v>Dentro</v>
      </c>
    </row>
    <row r="182" spans="1:6" x14ac:dyDescent="0.35">
      <c r="A182">
        <v>232</v>
      </c>
      <c r="B182">
        <f ca="1">RAND()*2-1</f>
        <v>0.15535688035850526</v>
      </c>
      <c r="C182">
        <f ca="1">RAND()*2-1</f>
        <v>0.49141810057305979</v>
      </c>
      <c r="D182">
        <f ca="1">SQRT(B182^2 + C182^2)</f>
        <v>0.51539063810430319</v>
      </c>
      <c r="E182">
        <f ca="1">IF(D182&lt;=1, 1, 0)</f>
        <v>1</v>
      </c>
      <c r="F182" t="str">
        <f ca="1">IF(E182=1, "Dentro", "Fuera")</f>
        <v>Dentro</v>
      </c>
    </row>
    <row r="183" spans="1:6" x14ac:dyDescent="0.35">
      <c r="A183">
        <v>233</v>
      </c>
      <c r="B183">
        <f ca="1">RAND()*2-1</f>
        <v>-4.7947080777970053E-2</v>
      </c>
      <c r="C183">
        <f ca="1">RAND()*2-1</f>
        <v>4.2965427206702156E-2</v>
      </c>
      <c r="D183">
        <f ca="1">SQRT(B183^2 + C183^2)</f>
        <v>6.4381289907733341E-2</v>
      </c>
      <c r="E183">
        <f ca="1">IF(D183&lt;=1, 1, 0)</f>
        <v>1</v>
      </c>
      <c r="F183" t="str">
        <f ca="1">IF(E183=1, "Dentro", "Fuera")</f>
        <v>Dentro</v>
      </c>
    </row>
    <row r="184" spans="1:6" x14ac:dyDescent="0.35">
      <c r="A184">
        <v>234</v>
      </c>
      <c r="B184">
        <f ca="1">RAND()*2-1</f>
        <v>0.41004356746652171</v>
      </c>
      <c r="C184">
        <f ca="1">RAND()*2-1</f>
        <v>-0.89542822421789947</v>
      </c>
      <c r="D184">
        <f ca="1">SQRT(B184^2 + C184^2)</f>
        <v>0.98484893864322809</v>
      </c>
      <c r="E184">
        <f ca="1">IF(D184&lt;=1, 1, 0)</f>
        <v>1</v>
      </c>
      <c r="F184" t="str">
        <f ca="1">IF(E184=1, "Dentro", "Fuera")</f>
        <v>Dentro</v>
      </c>
    </row>
    <row r="185" spans="1:6" x14ac:dyDescent="0.35">
      <c r="A185">
        <v>235</v>
      </c>
      <c r="B185">
        <f ca="1">RAND()*2-1</f>
        <v>0.7227777306533314</v>
      </c>
      <c r="C185">
        <f ca="1">RAND()*2-1</f>
        <v>-0.425084951193059</v>
      </c>
      <c r="D185">
        <f ca="1">SQRT(B185^2 + C185^2)</f>
        <v>0.83851348448261998</v>
      </c>
      <c r="E185">
        <f ca="1">IF(D185&lt;=1, 1, 0)</f>
        <v>1</v>
      </c>
      <c r="F185" t="str">
        <f ca="1">IF(E185=1, "Dentro", "Fuera")</f>
        <v>Dentro</v>
      </c>
    </row>
    <row r="186" spans="1:6" x14ac:dyDescent="0.35">
      <c r="A186">
        <v>236</v>
      </c>
      <c r="B186">
        <f ca="1">RAND()*2-1</f>
        <v>-0.21954243516459848</v>
      </c>
      <c r="C186">
        <f ca="1">RAND()*2-1</f>
        <v>-0.50416078714538415</v>
      </c>
      <c r="D186">
        <f ca="1">SQRT(B186^2 + C186^2)</f>
        <v>0.54988815238469657</v>
      </c>
      <c r="E186">
        <f ca="1">IF(D186&lt;=1, 1, 0)</f>
        <v>1</v>
      </c>
      <c r="F186" t="str">
        <f ca="1">IF(E186=1, "Dentro", "Fuera")</f>
        <v>Dentro</v>
      </c>
    </row>
    <row r="187" spans="1:6" x14ac:dyDescent="0.35">
      <c r="A187">
        <v>237</v>
      </c>
      <c r="B187">
        <f ca="1">RAND()*2-1</f>
        <v>-0.97300534778828895</v>
      </c>
      <c r="C187">
        <f ca="1">RAND()*2-1</f>
        <v>0.55299700612093816</v>
      </c>
      <c r="D187">
        <f ca="1">SQRT(B187^2 + C187^2)</f>
        <v>1.1191716113283656</v>
      </c>
      <c r="E187">
        <f ca="1">IF(D187&lt;=1, 1, 0)</f>
        <v>0</v>
      </c>
      <c r="F187" t="str">
        <f ca="1">IF(E187=1, "Dentro", "Fuera")</f>
        <v>Fuera</v>
      </c>
    </row>
    <row r="188" spans="1:6" x14ac:dyDescent="0.35">
      <c r="A188">
        <v>238</v>
      </c>
      <c r="B188">
        <f ca="1">RAND()*2-1</f>
        <v>0.42145701732504603</v>
      </c>
      <c r="C188">
        <f ca="1">RAND()*2-1</f>
        <v>-0.19617560991979532</v>
      </c>
      <c r="D188">
        <f ca="1">SQRT(B188^2 + C188^2)</f>
        <v>0.46487728206477014</v>
      </c>
      <c r="E188">
        <f ca="1">IF(D188&lt;=1, 1, 0)</f>
        <v>1</v>
      </c>
      <c r="F188" t="str">
        <f ca="1">IF(E188=1, "Dentro", "Fuera")</f>
        <v>Dentro</v>
      </c>
    </row>
    <row r="189" spans="1:6" x14ac:dyDescent="0.35">
      <c r="A189">
        <v>239</v>
      </c>
      <c r="B189">
        <f ca="1">RAND()*2-1</f>
        <v>0.52768252227680801</v>
      </c>
      <c r="C189">
        <f ca="1">RAND()*2-1</f>
        <v>-0.32754454246432108</v>
      </c>
      <c r="D189">
        <f ca="1">SQRT(B189^2 + C189^2)</f>
        <v>0.62107509337806766</v>
      </c>
      <c r="E189">
        <f ca="1">IF(D189&lt;=1, 1, 0)</f>
        <v>1</v>
      </c>
      <c r="F189" t="str">
        <f ca="1">IF(E189=1, "Dentro", "Fuera")</f>
        <v>Dentro</v>
      </c>
    </row>
    <row r="190" spans="1:6" x14ac:dyDescent="0.35">
      <c r="A190">
        <v>241</v>
      </c>
      <c r="B190">
        <f ca="1">RAND()*2-1</f>
        <v>-0.31733208962950377</v>
      </c>
      <c r="C190">
        <f ca="1">RAND()*2-1</f>
        <v>0.58652568082990375</v>
      </c>
      <c r="D190">
        <f ca="1">SQRT(B190^2 + C190^2)</f>
        <v>0.66686732517166381</v>
      </c>
      <c r="E190">
        <f ca="1">IF(D190&lt;=1, 1, 0)</f>
        <v>1</v>
      </c>
      <c r="F190" t="str">
        <f ca="1">IF(E190=1, "Dentro", "Fuera")</f>
        <v>Dentro</v>
      </c>
    </row>
    <row r="191" spans="1:6" x14ac:dyDescent="0.35">
      <c r="A191">
        <v>242</v>
      </c>
      <c r="B191">
        <f ca="1">RAND()*2-1</f>
        <v>0.69478134046210971</v>
      </c>
      <c r="C191">
        <f ca="1">RAND()*2-1</f>
        <v>5.6415891928343065E-2</v>
      </c>
      <c r="D191">
        <f ca="1">SQRT(B191^2 + C191^2)</f>
        <v>0.69706804826817048</v>
      </c>
      <c r="E191">
        <f ca="1">IF(D191&lt;=1, 1, 0)</f>
        <v>1</v>
      </c>
      <c r="F191" t="str">
        <f ca="1">IF(E191=1, "Dentro", "Fuera")</f>
        <v>Dentro</v>
      </c>
    </row>
    <row r="192" spans="1:6" x14ac:dyDescent="0.35">
      <c r="A192">
        <v>243</v>
      </c>
      <c r="B192">
        <f ca="1">RAND()*2-1</f>
        <v>-0.21450529498155091</v>
      </c>
      <c r="C192">
        <f ca="1">RAND()*2-1</f>
        <v>7.6061571196211819E-2</v>
      </c>
      <c r="D192">
        <f ca="1">SQRT(B192^2 + C192^2)</f>
        <v>0.22759148531515536</v>
      </c>
      <c r="E192">
        <f ca="1">IF(D192&lt;=1, 1, 0)</f>
        <v>1</v>
      </c>
      <c r="F192" t="str">
        <f ca="1">IF(E192=1, "Dentro", "Fuera")</f>
        <v>Dentro</v>
      </c>
    </row>
    <row r="193" spans="1:6" x14ac:dyDescent="0.35">
      <c r="A193">
        <v>244</v>
      </c>
      <c r="B193">
        <f ca="1">RAND()*2-1</f>
        <v>0.91032719607481427</v>
      </c>
      <c r="C193">
        <f ca="1">RAND()*2-1</f>
        <v>5.8608782919337354E-2</v>
      </c>
      <c r="D193">
        <f ca="1">SQRT(B193^2 + C193^2)</f>
        <v>0.91221192348528268</v>
      </c>
      <c r="E193">
        <f ca="1">IF(D193&lt;=1, 1, 0)</f>
        <v>1</v>
      </c>
      <c r="F193" t="str">
        <f ca="1">IF(E193=1, "Dentro", "Fuera")</f>
        <v>Dentro</v>
      </c>
    </row>
    <row r="194" spans="1:6" x14ac:dyDescent="0.35">
      <c r="A194">
        <v>245</v>
      </c>
      <c r="B194">
        <f ca="1">RAND()*2-1</f>
        <v>-0.33199967547542175</v>
      </c>
      <c r="C194">
        <f ca="1">RAND()*2-1</f>
        <v>-0.77661512429113033</v>
      </c>
      <c r="D194">
        <f ca="1">SQRT(B194^2 + C194^2)</f>
        <v>0.84460336004157199</v>
      </c>
      <c r="E194">
        <f ca="1">IF(D194&lt;=1, 1, 0)</f>
        <v>1</v>
      </c>
      <c r="F194" t="str">
        <f ca="1">IF(E194=1, "Dentro", "Fuera")</f>
        <v>Dentro</v>
      </c>
    </row>
    <row r="195" spans="1:6" x14ac:dyDescent="0.35">
      <c r="A195">
        <v>246</v>
      </c>
      <c r="B195">
        <f ca="1">RAND()*2-1</f>
        <v>-0.27510176186495272</v>
      </c>
      <c r="C195">
        <f ca="1">RAND()*2-1</f>
        <v>-0.80229014482397054</v>
      </c>
      <c r="D195">
        <f ca="1">SQRT(B195^2 + C195^2)</f>
        <v>0.84814530350811279</v>
      </c>
      <c r="E195">
        <f ca="1">IF(D195&lt;=1, 1, 0)</f>
        <v>1</v>
      </c>
      <c r="F195" t="str">
        <f ca="1">IF(E195=1, "Dentro", "Fuera")</f>
        <v>Dentro</v>
      </c>
    </row>
    <row r="196" spans="1:6" x14ac:dyDescent="0.35">
      <c r="A196">
        <v>247</v>
      </c>
      <c r="B196">
        <f ca="1">RAND()*2-1</f>
        <v>-0.94889647466046956</v>
      </c>
      <c r="C196">
        <f ca="1">RAND()*2-1</f>
        <v>-0.56317674875208423</v>
      </c>
      <c r="D196">
        <f ca="1">SQRT(B196^2 + C196^2)</f>
        <v>1.1034367086326407</v>
      </c>
      <c r="E196">
        <f ca="1">IF(D196&lt;=1, 1, 0)</f>
        <v>0</v>
      </c>
      <c r="F196" t="str">
        <f ca="1">IF(E196=1, "Dentro", "Fuera")</f>
        <v>Fuera</v>
      </c>
    </row>
    <row r="197" spans="1:6" x14ac:dyDescent="0.35">
      <c r="A197">
        <v>248</v>
      </c>
      <c r="B197">
        <f ca="1">RAND()*2-1</f>
        <v>0.27666447773344327</v>
      </c>
      <c r="C197">
        <f ca="1">RAND()*2-1</f>
        <v>-0.60989833572952201</v>
      </c>
      <c r="D197">
        <f ca="1">SQRT(B197^2 + C197^2)</f>
        <v>0.6697157704318748</v>
      </c>
      <c r="E197">
        <f ca="1">IF(D197&lt;=1, 1, 0)</f>
        <v>1</v>
      </c>
      <c r="F197" t="str">
        <f ca="1">IF(E197=1, "Dentro", "Fuera")</f>
        <v>Dentro</v>
      </c>
    </row>
    <row r="198" spans="1:6" x14ac:dyDescent="0.35">
      <c r="A198">
        <v>249</v>
      </c>
      <c r="B198">
        <f ca="1">RAND()*2-1</f>
        <v>0.87096144172375123</v>
      </c>
      <c r="C198">
        <f ca="1">RAND()*2-1</f>
        <v>-7.0422174703893559E-2</v>
      </c>
      <c r="D198">
        <f ca="1">SQRT(B198^2 + C198^2)</f>
        <v>0.87380381989296718</v>
      </c>
      <c r="E198">
        <f ca="1">IF(D198&lt;=1, 1, 0)</f>
        <v>1</v>
      </c>
      <c r="F198" t="str">
        <f ca="1">IF(E198=1, "Dentro", "Fuera")</f>
        <v>Dentro</v>
      </c>
    </row>
    <row r="199" spans="1:6" x14ac:dyDescent="0.35">
      <c r="A199">
        <v>251</v>
      </c>
      <c r="B199">
        <f ca="1">RAND()*2-1</f>
        <v>0.73876661840263624</v>
      </c>
      <c r="C199">
        <f ca="1">RAND()*2-1</f>
        <v>-0.19809832039685049</v>
      </c>
      <c r="D199">
        <f ca="1">SQRT(B199^2 + C199^2)</f>
        <v>0.76486538750954047</v>
      </c>
      <c r="E199">
        <f ca="1">IF(D199&lt;=1, 1, 0)</f>
        <v>1</v>
      </c>
      <c r="F199" t="str">
        <f ca="1">IF(E199=1, "Dentro", "Fuera")</f>
        <v>Dentro</v>
      </c>
    </row>
    <row r="200" spans="1:6" x14ac:dyDescent="0.35">
      <c r="A200">
        <v>252</v>
      </c>
      <c r="B200">
        <f ca="1">RAND()*2-1</f>
        <v>0.97419719687837358</v>
      </c>
      <c r="C200">
        <f ca="1">RAND()*2-1</f>
        <v>0.60697044961377622</v>
      </c>
      <c r="D200">
        <f ca="1">SQRT(B200^2 + C200^2)</f>
        <v>1.147812399789282</v>
      </c>
      <c r="E200">
        <f ca="1">IF(D200&lt;=1, 1, 0)</f>
        <v>0</v>
      </c>
      <c r="F200" t="str">
        <f ca="1">IF(E200=1, "Dentro", "Fuera")</f>
        <v>Fuera</v>
      </c>
    </row>
    <row r="201" spans="1:6" x14ac:dyDescent="0.35">
      <c r="A201">
        <v>253</v>
      </c>
      <c r="B201">
        <f ca="1">RAND()*2-1</f>
        <v>4.6512183708971921E-2</v>
      </c>
      <c r="C201">
        <f ca="1">RAND()*2-1</f>
        <v>0.71427739758136322</v>
      </c>
      <c r="D201">
        <f ca="1">SQRT(B201^2 + C201^2)</f>
        <v>0.71579018149802942</v>
      </c>
      <c r="E201">
        <f ca="1">IF(D201&lt;=1, 1, 0)</f>
        <v>1</v>
      </c>
      <c r="F201" t="str">
        <f ca="1">IF(E201=1, "Dentro", "Fuera")</f>
        <v>Dentro</v>
      </c>
    </row>
    <row r="202" spans="1:6" x14ac:dyDescent="0.35">
      <c r="A202">
        <v>254</v>
      </c>
      <c r="B202">
        <f ca="1">RAND()*2-1</f>
        <v>-0.80666096356961892</v>
      </c>
      <c r="C202">
        <f ca="1">RAND()*2-1</f>
        <v>0.95009505245336023</v>
      </c>
      <c r="D202">
        <f ca="1">SQRT(B202^2 + C202^2)</f>
        <v>1.2463476717366706</v>
      </c>
      <c r="E202">
        <f ca="1">IF(D202&lt;=1, 1, 0)</f>
        <v>0</v>
      </c>
      <c r="F202" t="str">
        <f ca="1">IF(E202=1, "Dentro", "Fuera")</f>
        <v>Fuera</v>
      </c>
    </row>
    <row r="203" spans="1:6" x14ac:dyDescent="0.35">
      <c r="A203">
        <v>255</v>
      </c>
      <c r="B203">
        <f ca="1">RAND()*2-1</f>
        <v>4.9293662134686E-2</v>
      </c>
      <c r="C203">
        <f ca="1">RAND()*2-1</f>
        <v>0.50281545324916732</v>
      </c>
      <c r="D203">
        <f ca="1">SQRT(B203^2 + C203^2)</f>
        <v>0.5052259347587118</v>
      </c>
      <c r="E203">
        <f ca="1">IF(D203&lt;=1, 1, 0)</f>
        <v>1</v>
      </c>
      <c r="F203" t="str">
        <f ca="1">IF(E203=1, "Dentro", "Fuera")</f>
        <v>Dentro</v>
      </c>
    </row>
    <row r="204" spans="1:6" x14ac:dyDescent="0.35">
      <c r="A204">
        <v>257</v>
      </c>
      <c r="B204">
        <f ca="1">RAND()*2-1</f>
        <v>-9.1542739554276498E-2</v>
      </c>
      <c r="C204">
        <f ca="1">RAND()*2-1</f>
        <v>-0.48851368703130271</v>
      </c>
      <c r="D204">
        <f ca="1">SQRT(B204^2 + C204^2)</f>
        <v>0.49701679607636973</v>
      </c>
      <c r="E204">
        <f ca="1">IF(D204&lt;=1, 1, 0)</f>
        <v>1</v>
      </c>
      <c r="F204" t="str">
        <f ca="1">IF(E204=1, "Dentro", "Fuera")</f>
        <v>Dentro</v>
      </c>
    </row>
    <row r="205" spans="1:6" x14ac:dyDescent="0.35">
      <c r="A205">
        <v>258</v>
      </c>
      <c r="B205">
        <f ca="1">RAND()*2-1</f>
        <v>0.29913735154025978</v>
      </c>
      <c r="C205">
        <f ca="1">RAND()*2-1</f>
        <v>4.5025099484185205E-2</v>
      </c>
      <c r="D205">
        <f ca="1">SQRT(B205^2 + C205^2)</f>
        <v>0.30250688367387896</v>
      </c>
      <c r="E205">
        <f ca="1">IF(D205&lt;=1, 1, 0)</f>
        <v>1</v>
      </c>
      <c r="F205" t="str">
        <f ca="1">IF(E205=1, "Dentro", "Fuera")</f>
        <v>Dentro</v>
      </c>
    </row>
    <row r="206" spans="1:6" x14ac:dyDescent="0.35">
      <c r="A206">
        <v>259</v>
      </c>
      <c r="B206">
        <f ca="1">RAND()*2-1</f>
        <v>0.83964129743464722</v>
      </c>
      <c r="C206">
        <f ca="1">RAND()*2-1</f>
        <v>0.22695503382100957</v>
      </c>
      <c r="D206">
        <f ca="1">SQRT(B206^2 + C206^2)</f>
        <v>0.86977358877723654</v>
      </c>
      <c r="E206">
        <f ca="1">IF(D206&lt;=1, 1, 0)</f>
        <v>1</v>
      </c>
      <c r="F206" t="str">
        <f ca="1">IF(E206=1, "Dentro", "Fuera")</f>
        <v>Dentro</v>
      </c>
    </row>
    <row r="207" spans="1:6" x14ac:dyDescent="0.35">
      <c r="A207">
        <v>260</v>
      </c>
      <c r="B207">
        <f ca="1">RAND()*2-1</f>
        <v>-6.5149281513261492E-2</v>
      </c>
      <c r="C207">
        <f ca="1">RAND()*2-1</f>
        <v>-0.20579696741283127</v>
      </c>
      <c r="D207">
        <f ca="1">SQRT(B207^2 + C207^2)</f>
        <v>0.21586296736126864</v>
      </c>
      <c r="E207">
        <f ca="1">IF(D207&lt;=1, 1, 0)</f>
        <v>1</v>
      </c>
      <c r="F207" t="str">
        <f ca="1">IF(E207=1, "Dentro", "Fuera")</f>
        <v>Dentro</v>
      </c>
    </row>
    <row r="208" spans="1:6" x14ac:dyDescent="0.35">
      <c r="A208">
        <v>262</v>
      </c>
      <c r="B208">
        <f ca="1">RAND()*2-1</f>
        <v>0.69254629501574705</v>
      </c>
      <c r="C208">
        <f ca="1">RAND()*2-1</f>
        <v>-0.98150164366520376</v>
      </c>
      <c r="D208">
        <f ca="1">SQRT(B208^2 + C208^2)</f>
        <v>1.2012351340422636</v>
      </c>
      <c r="E208">
        <f ca="1">IF(D208&lt;=1, 1, 0)</f>
        <v>0</v>
      </c>
      <c r="F208" t="str">
        <f ca="1">IF(E208=1, "Dentro", "Fuera")</f>
        <v>Fuera</v>
      </c>
    </row>
    <row r="209" spans="1:6" x14ac:dyDescent="0.35">
      <c r="A209">
        <v>263</v>
      </c>
      <c r="B209">
        <f ca="1">RAND()*2-1</f>
        <v>-0.72560818244557868</v>
      </c>
      <c r="C209">
        <f ca="1">RAND()*2-1</f>
        <v>-0.39072066091692981</v>
      </c>
      <c r="D209">
        <f ca="1">SQRT(B209^2 + C209^2)</f>
        <v>0.82411763074171551</v>
      </c>
      <c r="E209">
        <f ca="1">IF(D209&lt;=1, 1, 0)</f>
        <v>1</v>
      </c>
      <c r="F209" t="str">
        <f ca="1">IF(E209=1, "Dentro", "Fuera")</f>
        <v>Dentro</v>
      </c>
    </row>
    <row r="210" spans="1:6" x14ac:dyDescent="0.35">
      <c r="A210">
        <v>265</v>
      </c>
      <c r="B210">
        <f ca="1">RAND()*2-1</f>
        <v>7.0405497612306966E-3</v>
      </c>
      <c r="C210">
        <f ca="1">RAND()*2-1</f>
        <v>-0.47680390478954515</v>
      </c>
      <c r="D210">
        <f ca="1">SQRT(B210^2 + C210^2)</f>
        <v>0.47685588280265345</v>
      </c>
      <c r="E210">
        <f ca="1">IF(D210&lt;=1, 1, 0)</f>
        <v>1</v>
      </c>
      <c r="F210" t="str">
        <f ca="1">IF(E210=1, "Dentro", "Fuera")</f>
        <v>Dentro</v>
      </c>
    </row>
    <row r="211" spans="1:6" x14ac:dyDescent="0.35">
      <c r="A211">
        <v>266</v>
      </c>
      <c r="B211">
        <f ca="1">RAND()*2-1</f>
        <v>0.14134440496300216</v>
      </c>
      <c r="C211">
        <f ca="1">RAND()*2-1</f>
        <v>0.14307326500251016</v>
      </c>
      <c r="D211">
        <f ca="1">SQRT(B211^2 + C211^2)</f>
        <v>0.2011173785947491</v>
      </c>
      <c r="E211">
        <f ca="1">IF(D211&lt;=1, 1, 0)</f>
        <v>1</v>
      </c>
      <c r="F211" t="str">
        <f ca="1">IF(E211=1, "Dentro", "Fuera")</f>
        <v>Dentro</v>
      </c>
    </row>
    <row r="212" spans="1:6" x14ac:dyDescent="0.35">
      <c r="A212">
        <v>267</v>
      </c>
      <c r="B212">
        <f ca="1">RAND()*2-1</f>
        <v>0.69660355015359965</v>
      </c>
      <c r="C212">
        <f ca="1">RAND()*2-1</f>
        <v>0.39412257110481219</v>
      </c>
      <c r="D212">
        <f ca="1">SQRT(B212^2 + C212^2)</f>
        <v>0.80036810727368835</v>
      </c>
      <c r="E212">
        <f ca="1">IF(D212&lt;=1, 1, 0)</f>
        <v>1</v>
      </c>
      <c r="F212" t="str">
        <f ca="1">IF(E212=1, "Dentro", "Fuera")</f>
        <v>Dentro</v>
      </c>
    </row>
    <row r="213" spans="1:6" x14ac:dyDescent="0.35">
      <c r="A213">
        <v>269</v>
      </c>
      <c r="B213">
        <f ca="1">RAND()*2-1</f>
        <v>-0.17046579217359459</v>
      </c>
      <c r="C213">
        <f ca="1">RAND()*2-1</f>
        <v>0.36647680230214363</v>
      </c>
      <c r="D213">
        <f ca="1">SQRT(B213^2 + C213^2)</f>
        <v>0.4041829201326741</v>
      </c>
      <c r="E213">
        <f ca="1">IF(D213&lt;=1, 1, 0)</f>
        <v>1</v>
      </c>
      <c r="F213" t="str">
        <f ca="1">IF(E213=1, "Dentro", "Fuera")</f>
        <v>Dentro</v>
      </c>
    </row>
    <row r="214" spans="1:6" x14ac:dyDescent="0.35">
      <c r="A214">
        <v>271</v>
      </c>
      <c r="B214">
        <f ca="1">RAND()*2-1</f>
        <v>0.78829167429238933</v>
      </c>
      <c r="C214">
        <f ca="1">RAND()*2-1</f>
        <v>-0.33358129628833488</v>
      </c>
      <c r="D214">
        <f ca="1">SQRT(B214^2 + C214^2)</f>
        <v>0.85596743220294558</v>
      </c>
      <c r="E214">
        <f ca="1">IF(D214&lt;=1, 1, 0)</f>
        <v>1</v>
      </c>
      <c r="F214" t="str">
        <f ca="1">IF(E214=1, "Dentro", "Fuera")</f>
        <v>Dentro</v>
      </c>
    </row>
    <row r="215" spans="1:6" x14ac:dyDescent="0.35">
      <c r="A215">
        <v>272</v>
      </c>
      <c r="B215">
        <f ca="1">RAND()*2-1</f>
        <v>0.86528951198236626</v>
      </c>
      <c r="C215">
        <f ca="1">RAND()*2-1</f>
        <v>0.88873236886908025</v>
      </c>
      <c r="D215">
        <f ca="1">SQRT(B215^2 + C215^2)</f>
        <v>1.2403915361781248</v>
      </c>
      <c r="E215">
        <f ca="1">IF(D215&lt;=1, 1, 0)</f>
        <v>0</v>
      </c>
      <c r="F215" t="str">
        <f ca="1">IF(E215=1, "Dentro", "Fuera")</f>
        <v>Fuera</v>
      </c>
    </row>
    <row r="216" spans="1:6" x14ac:dyDescent="0.35">
      <c r="A216">
        <v>273</v>
      </c>
      <c r="B216">
        <f ca="1">RAND()*2-1</f>
        <v>0.55534094121578925</v>
      </c>
      <c r="C216">
        <f ca="1">RAND()*2-1</f>
        <v>-0.64400807291007744</v>
      </c>
      <c r="D216">
        <f ca="1">SQRT(B216^2 + C216^2)</f>
        <v>0.85038224285540576</v>
      </c>
      <c r="E216">
        <f ca="1">IF(D216&lt;=1, 1, 0)</f>
        <v>1</v>
      </c>
      <c r="F216" t="str">
        <f ca="1">IF(E216=1, "Dentro", "Fuera")</f>
        <v>Dentro</v>
      </c>
    </row>
    <row r="217" spans="1:6" x14ac:dyDescent="0.35">
      <c r="A217">
        <v>274</v>
      </c>
      <c r="B217">
        <f ca="1">RAND()*2-1</f>
        <v>0.34801718202826093</v>
      </c>
      <c r="C217">
        <f ca="1">RAND()*2-1</f>
        <v>0.26006372276224465</v>
      </c>
      <c r="D217">
        <f ca="1">SQRT(B217^2 + C217^2)</f>
        <v>0.43445264285517854</v>
      </c>
      <c r="E217">
        <f ca="1">IF(D217&lt;=1, 1, 0)</f>
        <v>1</v>
      </c>
      <c r="F217" t="str">
        <f ca="1">IF(E217=1, "Dentro", "Fuera")</f>
        <v>Dentro</v>
      </c>
    </row>
    <row r="218" spans="1:6" x14ac:dyDescent="0.35">
      <c r="A218">
        <v>275</v>
      </c>
      <c r="B218">
        <f ca="1">RAND()*2-1</f>
        <v>-0.52747630045216809</v>
      </c>
      <c r="C218">
        <f ca="1">RAND()*2-1</f>
        <v>-0.76705822694403136</v>
      </c>
      <c r="D218">
        <f ca="1">SQRT(B218^2 + C218^2)</f>
        <v>0.93091867048696963</v>
      </c>
      <c r="E218">
        <f ca="1">IF(D218&lt;=1, 1, 0)</f>
        <v>1</v>
      </c>
      <c r="F218" t="str">
        <f ca="1">IF(E218=1, "Dentro", "Fuera")</f>
        <v>Dentro</v>
      </c>
    </row>
    <row r="219" spans="1:6" x14ac:dyDescent="0.35">
      <c r="A219">
        <v>276</v>
      </c>
      <c r="B219">
        <f ca="1">RAND()*2-1</f>
        <v>0.37534033964511804</v>
      </c>
      <c r="C219">
        <f ca="1">RAND()*2-1</f>
        <v>-0.22671689551857521</v>
      </c>
      <c r="D219">
        <f ca="1">SQRT(B219^2 + C219^2)</f>
        <v>0.43849848492154808</v>
      </c>
      <c r="E219">
        <f ca="1">IF(D219&lt;=1, 1, 0)</f>
        <v>1</v>
      </c>
      <c r="F219" t="str">
        <f ca="1">IF(E219=1, "Dentro", "Fuera")</f>
        <v>Dentro</v>
      </c>
    </row>
    <row r="220" spans="1:6" x14ac:dyDescent="0.35">
      <c r="A220">
        <v>278</v>
      </c>
      <c r="B220">
        <f ca="1">RAND()*2-1</f>
        <v>0.68437633705288481</v>
      </c>
      <c r="C220">
        <f ca="1">RAND()*2-1</f>
        <v>0.47096552669211311</v>
      </c>
      <c r="D220">
        <f ca="1">SQRT(B220^2 + C220^2)</f>
        <v>0.83077042439551452</v>
      </c>
      <c r="E220">
        <f ca="1">IF(D220&lt;=1, 1, 0)</f>
        <v>1</v>
      </c>
      <c r="F220" t="str">
        <f ca="1">IF(E220=1, "Dentro", "Fuera")</f>
        <v>Dentro</v>
      </c>
    </row>
    <row r="221" spans="1:6" x14ac:dyDescent="0.35">
      <c r="A221">
        <v>279</v>
      </c>
      <c r="B221">
        <f ca="1">RAND()*2-1</f>
        <v>0.33925473928417693</v>
      </c>
      <c r="C221">
        <f ca="1">RAND()*2-1</f>
        <v>0.82552812045838042</v>
      </c>
      <c r="D221">
        <f ca="1">SQRT(B221^2 + C221^2)</f>
        <v>0.89251916270426446</v>
      </c>
      <c r="E221">
        <f ca="1">IF(D221&lt;=1, 1, 0)</f>
        <v>1</v>
      </c>
      <c r="F221" t="str">
        <f ca="1">IF(E221=1, "Dentro", "Fuera")</f>
        <v>Dentro</v>
      </c>
    </row>
    <row r="222" spans="1:6" x14ac:dyDescent="0.35">
      <c r="A222">
        <v>280</v>
      </c>
      <c r="B222">
        <f ca="1">RAND()*2-1</f>
        <v>0.41487448531879778</v>
      </c>
      <c r="C222">
        <f ca="1">RAND()*2-1</f>
        <v>-0.51586382101842609</v>
      </c>
      <c r="D222">
        <f ca="1">SQRT(B222^2 + C222^2)</f>
        <v>0.66199419967569817</v>
      </c>
      <c r="E222">
        <f ca="1">IF(D222&lt;=1, 1, 0)</f>
        <v>1</v>
      </c>
      <c r="F222" t="str">
        <f ca="1">IF(E222=1, "Dentro", "Fuera")</f>
        <v>Dentro</v>
      </c>
    </row>
    <row r="223" spans="1:6" x14ac:dyDescent="0.35">
      <c r="A223">
        <v>281</v>
      </c>
      <c r="B223">
        <f ca="1">RAND()*2-1</f>
        <v>0.51381947240968784</v>
      </c>
      <c r="C223">
        <f ca="1">RAND()*2-1</f>
        <v>0.40965699193182292</v>
      </c>
      <c r="D223">
        <f ca="1">SQRT(B223^2 + C223^2)</f>
        <v>0.65713720124948005</v>
      </c>
      <c r="E223">
        <f ca="1">IF(D223&lt;=1, 1, 0)</f>
        <v>1</v>
      </c>
      <c r="F223" t="str">
        <f ca="1">IF(E223=1, "Dentro", "Fuera")</f>
        <v>Dentro</v>
      </c>
    </row>
    <row r="224" spans="1:6" x14ac:dyDescent="0.35">
      <c r="A224">
        <v>282</v>
      </c>
      <c r="B224">
        <f ca="1">RAND()*2-1</f>
        <v>-0.47796143818969772</v>
      </c>
      <c r="C224">
        <f ca="1">RAND()*2-1</f>
        <v>0.48840452767487696</v>
      </c>
      <c r="D224">
        <f ca="1">SQRT(B224^2 + C224^2)</f>
        <v>0.68336382626656778</v>
      </c>
      <c r="E224">
        <f ca="1">IF(D224&lt;=1, 1, 0)</f>
        <v>1</v>
      </c>
      <c r="F224" t="str">
        <f ca="1">IF(E224=1, "Dentro", "Fuera")</f>
        <v>Dentro</v>
      </c>
    </row>
    <row r="225" spans="1:6" x14ac:dyDescent="0.35">
      <c r="A225">
        <v>283</v>
      </c>
      <c r="B225">
        <f ca="1">RAND()*2-1</f>
        <v>-0.80003829922858793</v>
      </c>
      <c r="C225">
        <f ca="1">RAND()*2-1</f>
        <v>0.91096680412947828</v>
      </c>
      <c r="D225">
        <f ca="1">SQRT(B225^2 + C225^2)</f>
        <v>1.2124033150971036</v>
      </c>
      <c r="E225">
        <f ca="1">IF(D225&lt;=1, 1, 0)</f>
        <v>0</v>
      </c>
      <c r="F225" t="str">
        <f ca="1">IF(E225=1, "Dentro", "Fuera")</f>
        <v>Fuera</v>
      </c>
    </row>
    <row r="226" spans="1:6" x14ac:dyDescent="0.35">
      <c r="A226">
        <v>285</v>
      </c>
      <c r="B226">
        <f ca="1">RAND()*2-1</f>
        <v>7.6633984660777754E-2</v>
      </c>
      <c r="C226">
        <f ca="1">RAND()*2-1</f>
        <v>-0.84890589221556345</v>
      </c>
      <c r="D226">
        <f ca="1">SQRT(B226^2 + C226^2)</f>
        <v>0.85235789516099991</v>
      </c>
      <c r="E226">
        <f ca="1">IF(D226&lt;=1, 1, 0)</f>
        <v>1</v>
      </c>
      <c r="F226" t="str">
        <f ca="1">IF(E226=1, "Dentro", "Fuera")</f>
        <v>Dentro</v>
      </c>
    </row>
    <row r="227" spans="1:6" x14ac:dyDescent="0.35">
      <c r="A227">
        <v>286</v>
      </c>
      <c r="B227">
        <f ca="1">RAND()*2-1</f>
        <v>0.83612728282893767</v>
      </c>
      <c r="C227">
        <f ca="1">RAND()*2-1</f>
        <v>-0.7779401567156583</v>
      </c>
      <c r="D227">
        <f ca="1">SQRT(B227^2 + C227^2)</f>
        <v>1.1420594207490631</v>
      </c>
      <c r="E227">
        <f ca="1">IF(D227&lt;=1, 1, 0)</f>
        <v>0</v>
      </c>
      <c r="F227" t="str">
        <f ca="1">IF(E227=1, "Dentro", "Fuera")</f>
        <v>Fuera</v>
      </c>
    </row>
    <row r="228" spans="1:6" x14ac:dyDescent="0.35">
      <c r="A228">
        <v>287</v>
      </c>
      <c r="B228">
        <f ca="1">RAND()*2-1</f>
        <v>0.4118406350279662</v>
      </c>
      <c r="C228">
        <f ca="1">RAND()*2-1</f>
        <v>0.40694637063439476</v>
      </c>
      <c r="D228">
        <f ca="1">SQRT(B228^2 + C228^2)</f>
        <v>0.57898018725405853</v>
      </c>
      <c r="E228">
        <f ca="1">IF(D228&lt;=1, 1, 0)</f>
        <v>1</v>
      </c>
      <c r="F228" t="str">
        <f ca="1">IF(E228=1, "Dentro", "Fuera")</f>
        <v>Dentro</v>
      </c>
    </row>
    <row r="229" spans="1:6" x14ac:dyDescent="0.35">
      <c r="A229">
        <v>288</v>
      </c>
      <c r="B229">
        <f ca="1">RAND()*2-1</f>
        <v>-0.69324193664414024</v>
      </c>
      <c r="C229">
        <f ca="1">RAND()*2-1</f>
        <v>-0.56615685634465462</v>
      </c>
      <c r="D229">
        <f ca="1">SQRT(B229^2 + C229^2)</f>
        <v>0.89505193631888202</v>
      </c>
      <c r="E229">
        <f ca="1">IF(D229&lt;=1, 1, 0)</f>
        <v>1</v>
      </c>
      <c r="F229" t="str">
        <f ca="1">IF(E229=1, "Dentro", "Fuera")</f>
        <v>Dentro</v>
      </c>
    </row>
    <row r="230" spans="1:6" x14ac:dyDescent="0.35">
      <c r="A230">
        <v>289</v>
      </c>
      <c r="B230">
        <f ca="1">RAND()*2-1</f>
        <v>-0.71255223956982117</v>
      </c>
      <c r="C230">
        <f ca="1">RAND()*2-1</f>
        <v>-0.79622660229560038</v>
      </c>
      <c r="D230">
        <f ca="1">SQRT(B230^2 + C230^2)</f>
        <v>1.0685071344259542</v>
      </c>
      <c r="E230">
        <f ca="1">IF(D230&lt;=1, 1, 0)</f>
        <v>0</v>
      </c>
      <c r="F230" t="str">
        <f ca="1">IF(E230=1, "Dentro", "Fuera")</f>
        <v>Fuera</v>
      </c>
    </row>
    <row r="231" spans="1:6" x14ac:dyDescent="0.35">
      <c r="A231">
        <v>290</v>
      </c>
      <c r="B231">
        <f ca="1">RAND()*2-1</f>
        <v>-0.81355648505459777</v>
      </c>
      <c r="C231">
        <f ca="1">RAND()*2-1</f>
        <v>-0.69166812261972233</v>
      </c>
      <c r="D231">
        <f ca="1">SQRT(B231^2 + C231^2)</f>
        <v>1.0678384457504249</v>
      </c>
      <c r="E231">
        <f ca="1">IF(D231&lt;=1, 1, 0)</f>
        <v>0</v>
      </c>
      <c r="F231" t="str">
        <f ca="1">IF(E231=1, "Dentro", "Fuera")</f>
        <v>Fuera</v>
      </c>
    </row>
    <row r="232" spans="1:6" x14ac:dyDescent="0.35">
      <c r="A232">
        <v>291</v>
      </c>
      <c r="B232">
        <f ca="1">RAND()*2-1</f>
        <v>-0.97556689136841701</v>
      </c>
      <c r="C232">
        <f ca="1">RAND()*2-1</f>
        <v>-0.71850393526597744</v>
      </c>
      <c r="D232">
        <f ca="1">SQRT(B232^2 + C232^2)</f>
        <v>1.2116016938445293</v>
      </c>
      <c r="E232">
        <f ca="1">IF(D232&lt;=1, 1, 0)</f>
        <v>0</v>
      </c>
      <c r="F232" t="str">
        <f ca="1">IF(E232=1, "Dentro", "Fuera")</f>
        <v>Fuera</v>
      </c>
    </row>
    <row r="233" spans="1:6" x14ac:dyDescent="0.35">
      <c r="A233">
        <v>292</v>
      </c>
      <c r="B233">
        <f ca="1">RAND()*2-1</f>
        <v>-0.42311137602714122</v>
      </c>
      <c r="C233">
        <f ca="1">RAND()*2-1</f>
        <v>0.61376762688251629</v>
      </c>
      <c r="D233">
        <f ca="1">SQRT(B233^2 + C233^2)</f>
        <v>0.74547564435907399</v>
      </c>
      <c r="E233">
        <f ca="1">IF(D233&lt;=1, 1, 0)</f>
        <v>1</v>
      </c>
      <c r="F233" t="str">
        <f ca="1">IF(E233=1, "Dentro", "Fuera")</f>
        <v>Dentro</v>
      </c>
    </row>
    <row r="234" spans="1:6" x14ac:dyDescent="0.35">
      <c r="A234">
        <v>293</v>
      </c>
      <c r="B234">
        <f ca="1">RAND()*2-1</f>
        <v>5.319368327577978E-2</v>
      </c>
      <c r="C234">
        <f ca="1">RAND()*2-1</f>
        <v>-0.63743227210814934</v>
      </c>
      <c r="D234">
        <f ca="1">SQRT(B234^2 + C234^2)</f>
        <v>0.63964792617923938</v>
      </c>
      <c r="E234">
        <f ca="1">IF(D234&lt;=1, 1, 0)</f>
        <v>1</v>
      </c>
      <c r="F234" t="str">
        <f ca="1">IF(E234=1, "Dentro", "Fuera")</f>
        <v>Dentro</v>
      </c>
    </row>
    <row r="235" spans="1:6" x14ac:dyDescent="0.35">
      <c r="A235">
        <v>294</v>
      </c>
      <c r="B235">
        <f ca="1">RAND()*2-1</f>
        <v>0.75886286472942976</v>
      </c>
      <c r="C235">
        <f ca="1">RAND()*2-1</f>
        <v>0.93421936335741185</v>
      </c>
      <c r="D235">
        <f ca="1">SQRT(B235^2 + C235^2)</f>
        <v>1.2035940621061922</v>
      </c>
      <c r="E235">
        <f ca="1">IF(D235&lt;=1, 1, 0)</f>
        <v>0</v>
      </c>
      <c r="F235" t="str">
        <f ca="1">IF(E235=1, "Dentro", "Fuera")</f>
        <v>Fuera</v>
      </c>
    </row>
    <row r="236" spans="1:6" x14ac:dyDescent="0.35">
      <c r="A236">
        <v>295</v>
      </c>
      <c r="B236">
        <f ca="1">RAND()*2-1</f>
        <v>-0.54948327745855607</v>
      </c>
      <c r="C236">
        <f ca="1">RAND()*2-1</f>
        <v>-0.38159688577518991</v>
      </c>
      <c r="D236">
        <f ca="1">SQRT(B236^2 + C236^2)</f>
        <v>0.66899032537094272</v>
      </c>
      <c r="E236">
        <f ca="1">IF(D236&lt;=1, 1, 0)</f>
        <v>1</v>
      </c>
      <c r="F236" t="str">
        <f ca="1">IF(E236=1, "Dentro", "Fuera")</f>
        <v>Dentro</v>
      </c>
    </row>
    <row r="237" spans="1:6" x14ac:dyDescent="0.35">
      <c r="A237">
        <v>296</v>
      </c>
      <c r="B237">
        <f ca="1">RAND()*2-1</f>
        <v>0.3000082611593593</v>
      </c>
      <c r="C237">
        <f ca="1">RAND()*2-1</f>
        <v>-4.2488571721603252E-2</v>
      </c>
      <c r="D237">
        <f ca="1">SQRT(B237^2 + C237^2)</f>
        <v>0.30300203875684428</v>
      </c>
      <c r="E237">
        <f ca="1">IF(D237&lt;=1, 1, 0)</f>
        <v>1</v>
      </c>
      <c r="F237" t="str">
        <f ca="1">IF(E237=1, "Dentro", "Fuera")</f>
        <v>Dentro</v>
      </c>
    </row>
    <row r="238" spans="1:6" x14ac:dyDescent="0.35">
      <c r="A238">
        <v>297</v>
      </c>
      <c r="B238">
        <f ca="1">RAND()*2-1</f>
        <v>-0.826940989031826</v>
      </c>
      <c r="C238">
        <f ca="1">RAND()*2-1</f>
        <v>0.33886753260085611</v>
      </c>
      <c r="D238">
        <f ca="1">SQRT(B238^2 + C238^2)</f>
        <v>0.89367925118127645</v>
      </c>
      <c r="E238">
        <f ca="1">IF(D238&lt;=1, 1, 0)</f>
        <v>1</v>
      </c>
      <c r="F238" t="str">
        <f ca="1">IF(E238=1, "Dentro", "Fuera")</f>
        <v>Dentro</v>
      </c>
    </row>
    <row r="239" spans="1:6" x14ac:dyDescent="0.35">
      <c r="A239">
        <v>298</v>
      </c>
      <c r="B239">
        <f ca="1">RAND()*2-1</f>
        <v>0.66443095664197327</v>
      </c>
      <c r="C239">
        <f ca="1">RAND()*2-1</f>
        <v>0.99670873916509062</v>
      </c>
      <c r="D239">
        <f ca="1">SQRT(B239^2 + C239^2)</f>
        <v>1.1978717823173866</v>
      </c>
      <c r="E239">
        <f ca="1">IF(D239&lt;=1, 1, 0)</f>
        <v>0</v>
      </c>
      <c r="F239" t="str">
        <f ca="1">IF(E239=1, "Dentro", "Fuera")</f>
        <v>Fuera</v>
      </c>
    </row>
    <row r="240" spans="1:6" x14ac:dyDescent="0.35">
      <c r="A240">
        <v>299</v>
      </c>
      <c r="B240">
        <f ca="1">RAND()*2-1</f>
        <v>-0.65339779270917031</v>
      </c>
      <c r="C240">
        <f ca="1">RAND()*2-1</f>
        <v>-0.37793799708171627</v>
      </c>
      <c r="D240">
        <f ca="1">SQRT(B240^2 + C240^2)</f>
        <v>0.75482832826766333</v>
      </c>
      <c r="E240">
        <f ca="1">IF(D240&lt;=1, 1, 0)</f>
        <v>1</v>
      </c>
      <c r="F240" t="str">
        <f ca="1">IF(E240=1, "Dentro", "Fuera")</f>
        <v>Dentro</v>
      </c>
    </row>
    <row r="241" spans="1:6" x14ac:dyDescent="0.35">
      <c r="A241">
        <v>300</v>
      </c>
      <c r="B241">
        <f ca="1">RAND()*2-1</f>
        <v>0.64702718798509773</v>
      </c>
      <c r="C241">
        <f ca="1">RAND()*2-1</f>
        <v>0.52501798755832985</v>
      </c>
      <c r="D241">
        <f ca="1">SQRT(B241^2 + C241^2)</f>
        <v>0.83323950293520144</v>
      </c>
      <c r="E241">
        <f ca="1">IF(D241&lt;=1, 1, 0)</f>
        <v>1</v>
      </c>
      <c r="F241" t="str">
        <f ca="1">IF(E241=1, "Dentro", "Fuera")</f>
        <v>Dentro</v>
      </c>
    </row>
    <row r="242" spans="1:6" x14ac:dyDescent="0.35">
      <c r="A242">
        <v>301</v>
      </c>
      <c r="B242">
        <f ca="1">RAND()*2-1</f>
        <v>0.96892549070650547</v>
      </c>
      <c r="C242">
        <f ca="1">RAND()*2-1</f>
        <v>-0.58731673558007702</v>
      </c>
      <c r="D242">
        <f ca="1">SQRT(B242^2 + C242^2)</f>
        <v>1.133030253097101</v>
      </c>
      <c r="E242">
        <f ca="1">IF(D242&lt;=1, 1, 0)</f>
        <v>0</v>
      </c>
      <c r="F242" t="str">
        <f ca="1">IF(E242=1, "Dentro", "Fuera")</f>
        <v>Fuera</v>
      </c>
    </row>
    <row r="243" spans="1:6" x14ac:dyDescent="0.35">
      <c r="A243">
        <v>302</v>
      </c>
      <c r="B243">
        <f ca="1">RAND()*2-1</f>
        <v>-0.24166943406635966</v>
      </c>
      <c r="C243">
        <f ca="1">RAND()*2-1</f>
        <v>0.91830870764552142</v>
      </c>
      <c r="D243">
        <f ca="1">SQRT(B243^2 + C243^2)</f>
        <v>0.94957622016325915</v>
      </c>
      <c r="E243">
        <f ca="1">IF(D243&lt;=1, 1, 0)</f>
        <v>1</v>
      </c>
      <c r="F243" t="str">
        <f ca="1">IF(E243=1, "Dentro", "Fuera")</f>
        <v>Dentro</v>
      </c>
    </row>
    <row r="244" spans="1:6" x14ac:dyDescent="0.35">
      <c r="A244">
        <v>303</v>
      </c>
      <c r="B244">
        <f ca="1">RAND()*2-1</f>
        <v>-0.83125578940068845</v>
      </c>
      <c r="C244">
        <f ca="1">RAND()*2-1</f>
        <v>-0.33119899983990653</v>
      </c>
      <c r="D244">
        <f ca="1">SQRT(B244^2 + C244^2)</f>
        <v>0.89480666342351078</v>
      </c>
      <c r="E244">
        <f ca="1">IF(D244&lt;=1, 1, 0)</f>
        <v>1</v>
      </c>
      <c r="F244" t="str">
        <f ca="1">IF(E244=1, "Dentro", "Fuera")</f>
        <v>Dentro</v>
      </c>
    </row>
    <row r="245" spans="1:6" x14ac:dyDescent="0.35">
      <c r="A245">
        <v>304</v>
      </c>
      <c r="B245">
        <f ca="1">RAND()*2-1</f>
        <v>-0.21949714055771996</v>
      </c>
      <c r="C245">
        <f ca="1">RAND()*2-1</f>
        <v>0.45994565970933143</v>
      </c>
      <c r="D245">
        <f ca="1">SQRT(B245^2 + C245^2)</f>
        <v>0.5096361492265512</v>
      </c>
      <c r="E245">
        <f ca="1">IF(D245&lt;=1, 1, 0)</f>
        <v>1</v>
      </c>
      <c r="F245" t="str">
        <f ca="1">IF(E245=1, "Dentro", "Fuera")</f>
        <v>Dentro</v>
      </c>
    </row>
    <row r="246" spans="1:6" x14ac:dyDescent="0.35">
      <c r="A246">
        <v>305</v>
      </c>
      <c r="B246">
        <f ca="1">RAND()*2-1</f>
        <v>-0.89619739200598181</v>
      </c>
      <c r="C246">
        <f ca="1">RAND()*2-1</f>
        <v>-0.8320362631743532</v>
      </c>
      <c r="D246">
        <f ca="1">SQRT(B246^2 + C246^2)</f>
        <v>1.2228876108111755</v>
      </c>
      <c r="E246">
        <f ca="1">IF(D246&lt;=1, 1, 0)</f>
        <v>0</v>
      </c>
      <c r="F246" t="str">
        <f ca="1">IF(E246=1, "Dentro", "Fuera")</f>
        <v>Fuera</v>
      </c>
    </row>
    <row r="247" spans="1:6" x14ac:dyDescent="0.35">
      <c r="A247">
        <v>306</v>
      </c>
      <c r="B247">
        <f ca="1">RAND()*2-1</f>
        <v>-0.43511604374763513</v>
      </c>
      <c r="C247">
        <f ca="1">RAND()*2-1</f>
        <v>-0.49150390503238395</v>
      </c>
      <c r="D247">
        <f ca="1">SQRT(B247^2 + C247^2)</f>
        <v>0.65643130652694848</v>
      </c>
      <c r="E247">
        <f ca="1">IF(D247&lt;=1, 1, 0)</f>
        <v>1</v>
      </c>
      <c r="F247" t="str">
        <f ca="1">IF(E247=1, "Dentro", "Fuera")</f>
        <v>Dentro</v>
      </c>
    </row>
    <row r="248" spans="1:6" x14ac:dyDescent="0.35">
      <c r="A248">
        <v>308</v>
      </c>
      <c r="B248">
        <f ca="1">RAND()*2-1</f>
        <v>-0.25305219061401596</v>
      </c>
      <c r="C248">
        <f ca="1">RAND()*2-1</f>
        <v>0.1056653552996738</v>
      </c>
      <c r="D248">
        <f ca="1">SQRT(B248^2 + C248^2)</f>
        <v>0.27422723877317251</v>
      </c>
      <c r="E248">
        <f ca="1">IF(D248&lt;=1, 1, 0)</f>
        <v>1</v>
      </c>
      <c r="F248" t="str">
        <f ca="1">IF(E248=1, "Dentro", "Fuera")</f>
        <v>Dentro</v>
      </c>
    </row>
    <row r="249" spans="1:6" x14ac:dyDescent="0.35">
      <c r="A249">
        <v>309</v>
      </c>
      <c r="B249">
        <f ca="1">RAND()*2-1</f>
        <v>-0.61168423524293924</v>
      </c>
      <c r="C249">
        <f ca="1">RAND()*2-1</f>
        <v>-0.72355820251656766</v>
      </c>
      <c r="D249">
        <f ca="1">SQRT(B249^2 + C249^2)</f>
        <v>0.94746718997216239</v>
      </c>
      <c r="E249">
        <f ca="1">IF(D249&lt;=1, 1, 0)</f>
        <v>1</v>
      </c>
      <c r="F249" t="str">
        <f ca="1">IF(E249=1, "Dentro", "Fuera")</f>
        <v>Dentro</v>
      </c>
    </row>
    <row r="250" spans="1:6" x14ac:dyDescent="0.35">
      <c r="A250">
        <v>310</v>
      </c>
      <c r="B250">
        <f ca="1">RAND()*2-1</f>
        <v>-1.8800136757354924E-2</v>
      </c>
      <c r="C250">
        <f ca="1">RAND()*2-1</f>
        <v>-0.39215723826254512</v>
      </c>
      <c r="D250">
        <f ca="1">SQRT(B250^2 + C250^2)</f>
        <v>0.3926076217596926</v>
      </c>
      <c r="E250">
        <f ca="1">IF(D250&lt;=1, 1, 0)</f>
        <v>1</v>
      </c>
      <c r="F250" t="str">
        <f ca="1">IF(E250=1, "Dentro", "Fuera")</f>
        <v>Dentro</v>
      </c>
    </row>
    <row r="251" spans="1:6" x14ac:dyDescent="0.35">
      <c r="A251">
        <v>311</v>
      </c>
      <c r="B251">
        <f ca="1">RAND()*2-1</f>
        <v>0.33079298238651034</v>
      </c>
      <c r="C251">
        <f ca="1">RAND()*2-1</f>
        <v>-0.27126135278134411</v>
      </c>
      <c r="D251">
        <f ca="1">SQRT(B251^2 + C251^2)</f>
        <v>0.42779284555603192</v>
      </c>
      <c r="E251">
        <f ca="1">IF(D251&lt;=1, 1, 0)</f>
        <v>1</v>
      </c>
      <c r="F251" t="str">
        <f ca="1">IF(E251=1, "Dentro", "Fuera")</f>
        <v>Dentro</v>
      </c>
    </row>
    <row r="252" spans="1:6" x14ac:dyDescent="0.35">
      <c r="A252">
        <v>312</v>
      </c>
      <c r="B252">
        <f ca="1">RAND()*2-1</f>
        <v>0.18943807341542507</v>
      </c>
      <c r="C252">
        <f ca="1">RAND()*2-1</f>
        <v>0.70479663712853879</v>
      </c>
      <c r="D252">
        <f ca="1">SQRT(B252^2 + C252^2)</f>
        <v>0.72981167664476643</v>
      </c>
      <c r="E252">
        <f ca="1">IF(D252&lt;=1, 1, 0)</f>
        <v>1</v>
      </c>
      <c r="F252" t="str">
        <f ca="1">IF(E252=1, "Dentro", "Fuera")</f>
        <v>Dentro</v>
      </c>
    </row>
    <row r="253" spans="1:6" x14ac:dyDescent="0.35">
      <c r="A253">
        <v>313</v>
      </c>
      <c r="B253">
        <f ca="1">RAND()*2-1</f>
        <v>-0.82498339199585535</v>
      </c>
      <c r="C253">
        <f ca="1">RAND()*2-1</f>
        <v>-9.5802250153025126E-2</v>
      </c>
      <c r="D253">
        <f ca="1">SQRT(B253^2 + C253^2)</f>
        <v>0.83052734344112356</v>
      </c>
      <c r="E253">
        <f ca="1">IF(D253&lt;=1, 1, 0)</f>
        <v>1</v>
      </c>
      <c r="F253" t="str">
        <f ca="1">IF(E253=1, "Dentro", "Fuera")</f>
        <v>Dentro</v>
      </c>
    </row>
    <row r="254" spans="1:6" x14ac:dyDescent="0.35">
      <c r="A254">
        <v>314</v>
      </c>
      <c r="B254">
        <f ca="1">RAND()*2-1</f>
        <v>-0.73560287304928673</v>
      </c>
      <c r="C254">
        <f ca="1">RAND()*2-1</f>
        <v>0.12660809868972467</v>
      </c>
      <c r="D254">
        <f ca="1">SQRT(B254^2 + C254^2)</f>
        <v>0.746418915550907</v>
      </c>
      <c r="E254">
        <f ca="1">IF(D254&lt;=1, 1, 0)</f>
        <v>1</v>
      </c>
      <c r="F254" t="str">
        <f ca="1">IF(E254=1, "Dentro", "Fuera")</f>
        <v>Dentro</v>
      </c>
    </row>
    <row r="255" spans="1:6" x14ac:dyDescent="0.35">
      <c r="A255">
        <v>315</v>
      </c>
      <c r="B255">
        <f ca="1">RAND()*2-1</f>
        <v>0.4864433312057006</v>
      </c>
      <c r="C255">
        <f ca="1">RAND()*2-1</f>
        <v>6.4750544410302036E-2</v>
      </c>
      <c r="D255">
        <f ca="1">SQRT(B255^2 + C255^2)</f>
        <v>0.49073388661873496</v>
      </c>
      <c r="E255">
        <f ca="1">IF(D255&lt;=1, 1, 0)</f>
        <v>1</v>
      </c>
      <c r="F255" t="str">
        <f ca="1">IF(E255=1, "Dentro", "Fuera")</f>
        <v>Dentro</v>
      </c>
    </row>
    <row r="256" spans="1:6" x14ac:dyDescent="0.35">
      <c r="A256">
        <v>316</v>
      </c>
      <c r="B256">
        <f ca="1">RAND()*2-1</f>
        <v>-0.74427620274375195</v>
      </c>
      <c r="C256">
        <f ca="1">RAND()*2-1</f>
        <v>0.47853008410165221</v>
      </c>
      <c r="D256">
        <f ca="1">SQRT(B256^2 + C256^2)</f>
        <v>0.88483789891764519</v>
      </c>
      <c r="E256">
        <f ca="1">IF(D256&lt;=1, 1, 0)</f>
        <v>1</v>
      </c>
      <c r="F256" t="str">
        <f ca="1">IF(E256=1, "Dentro", "Fuera")</f>
        <v>Dentro</v>
      </c>
    </row>
    <row r="257" spans="1:6" x14ac:dyDescent="0.35">
      <c r="A257">
        <v>318</v>
      </c>
      <c r="B257">
        <f ca="1">RAND()*2-1</f>
        <v>-0.13532799364098458</v>
      </c>
      <c r="C257">
        <f ca="1">RAND()*2-1</f>
        <v>0.88629378200469899</v>
      </c>
      <c r="D257">
        <f ca="1">SQRT(B257^2 + C257^2)</f>
        <v>0.89656585585392856</v>
      </c>
      <c r="E257">
        <f ca="1">IF(D257&lt;=1, 1, 0)</f>
        <v>1</v>
      </c>
      <c r="F257" t="str">
        <f ca="1">IF(E257=1, "Dentro", "Fuera")</f>
        <v>Dentro</v>
      </c>
    </row>
    <row r="258" spans="1:6" x14ac:dyDescent="0.35">
      <c r="A258">
        <v>319</v>
      </c>
      <c r="B258">
        <f ca="1">RAND()*2-1</f>
        <v>0.53993275419936881</v>
      </c>
      <c r="C258">
        <f ca="1">RAND()*2-1</f>
        <v>0.84511648658173066</v>
      </c>
      <c r="D258">
        <f ca="1">SQRT(B258^2 + C258^2)</f>
        <v>1.0028705075679336</v>
      </c>
      <c r="E258">
        <f ca="1">IF(D258&lt;=1, 1, 0)</f>
        <v>0</v>
      </c>
      <c r="F258" t="str">
        <f ca="1">IF(E258=1, "Dentro", "Fuera")</f>
        <v>Fuera</v>
      </c>
    </row>
    <row r="259" spans="1:6" x14ac:dyDescent="0.35">
      <c r="A259">
        <v>320</v>
      </c>
      <c r="B259">
        <f ca="1">RAND()*2-1</f>
        <v>-0.11379462079790192</v>
      </c>
      <c r="C259">
        <f ca="1">RAND()*2-1</f>
        <v>-0.69282872250526184</v>
      </c>
      <c r="D259">
        <f ca="1">SQRT(B259^2 + C259^2)</f>
        <v>0.70211171080591683</v>
      </c>
      <c r="E259">
        <f ca="1">IF(D259&lt;=1, 1, 0)</f>
        <v>1</v>
      </c>
      <c r="F259" t="str">
        <f ca="1">IF(E259=1, "Dentro", "Fuera")</f>
        <v>Dentro</v>
      </c>
    </row>
    <row r="260" spans="1:6" x14ac:dyDescent="0.35">
      <c r="A260">
        <v>321</v>
      </c>
      <c r="B260">
        <f ca="1">RAND()*2-1</f>
        <v>0.15283968883157706</v>
      </c>
      <c r="C260">
        <f ca="1">RAND()*2-1</f>
        <v>0.44805799046526906</v>
      </c>
      <c r="D260">
        <f ca="1">SQRT(B260^2 + C260^2)</f>
        <v>0.47340884370901698</v>
      </c>
      <c r="E260">
        <f ca="1">IF(D260&lt;=1, 1, 0)</f>
        <v>1</v>
      </c>
      <c r="F260" t="str">
        <f ca="1">IF(E260=1, "Dentro", "Fuera")</f>
        <v>Dentro</v>
      </c>
    </row>
    <row r="261" spans="1:6" x14ac:dyDescent="0.35">
      <c r="A261">
        <v>322</v>
      </c>
      <c r="B261">
        <f ca="1">RAND()*2-1</f>
        <v>-0.95968792641748357</v>
      </c>
      <c r="C261">
        <f ca="1">RAND()*2-1</f>
        <v>0.33341122171476401</v>
      </c>
      <c r="D261">
        <f ca="1">SQRT(B261^2 + C261^2)</f>
        <v>1.015954703161918</v>
      </c>
      <c r="E261">
        <f ca="1">IF(D261&lt;=1, 1, 0)</f>
        <v>0</v>
      </c>
      <c r="F261" t="str">
        <f ca="1">IF(E261=1, "Dentro", "Fuera")</f>
        <v>Fuera</v>
      </c>
    </row>
    <row r="262" spans="1:6" x14ac:dyDescent="0.35">
      <c r="A262">
        <v>323</v>
      </c>
      <c r="B262">
        <f ca="1">RAND()*2-1</f>
        <v>-0.3128574362039851</v>
      </c>
      <c r="C262">
        <f ca="1">RAND()*2-1</f>
        <v>-2.7991857134279652E-2</v>
      </c>
      <c r="D262">
        <f ca="1">SQRT(B262^2 + C262^2)</f>
        <v>0.31410717829103574</v>
      </c>
      <c r="E262">
        <f ca="1">IF(D262&lt;=1, 1, 0)</f>
        <v>1</v>
      </c>
      <c r="F262" t="str">
        <f ca="1">IF(E262=1, "Dentro", "Fuera")</f>
        <v>Dentro</v>
      </c>
    </row>
    <row r="263" spans="1:6" x14ac:dyDescent="0.35">
      <c r="A263">
        <v>324</v>
      </c>
      <c r="B263">
        <f ca="1">RAND()*2-1</f>
        <v>-0.8091936840400531</v>
      </c>
      <c r="C263">
        <f ca="1">RAND()*2-1</f>
        <v>-0.83777035157689927</v>
      </c>
      <c r="D263">
        <f ca="1">SQRT(B263^2 + C263^2)</f>
        <v>1.164754729662685</v>
      </c>
      <c r="E263">
        <f ca="1">IF(D263&lt;=1, 1, 0)</f>
        <v>0</v>
      </c>
      <c r="F263" t="str">
        <f ca="1">IF(E263=1, "Dentro", "Fuera")</f>
        <v>Fuera</v>
      </c>
    </row>
    <row r="264" spans="1:6" x14ac:dyDescent="0.35">
      <c r="A264">
        <v>325</v>
      </c>
      <c r="B264">
        <f ca="1">RAND()*2-1</f>
        <v>0.21604432362369375</v>
      </c>
      <c r="C264">
        <f ca="1">RAND()*2-1</f>
        <v>-0.71066819070354792</v>
      </c>
      <c r="D264">
        <f ca="1">SQRT(B264^2 + C264^2)</f>
        <v>0.7427815473259104</v>
      </c>
      <c r="E264">
        <f ca="1">IF(D264&lt;=1, 1, 0)</f>
        <v>1</v>
      </c>
      <c r="F264" t="str">
        <f ca="1">IF(E264=1, "Dentro", "Fuera")</f>
        <v>Dentro</v>
      </c>
    </row>
    <row r="265" spans="1:6" x14ac:dyDescent="0.35">
      <c r="A265">
        <v>327</v>
      </c>
      <c r="B265">
        <f ca="1">RAND()*2-1</f>
        <v>0.10534286745931554</v>
      </c>
      <c r="C265">
        <f ca="1">RAND()*2-1</f>
        <v>5.7972590285977121E-2</v>
      </c>
      <c r="D265">
        <f ca="1">SQRT(B265^2 + C265^2)</f>
        <v>0.12024117825860112</v>
      </c>
      <c r="E265">
        <f ca="1">IF(D265&lt;=1, 1, 0)</f>
        <v>1</v>
      </c>
      <c r="F265" t="str">
        <f ca="1">IF(E265=1, "Dentro", "Fuera")</f>
        <v>Dentro</v>
      </c>
    </row>
    <row r="266" spans="1:6" x14ac:dyDescent="0.35">
      <c r="A266">
        <v>328</v>
      </c>
      <c r="B266">
        <f ca="1">RAND()*2-1</f>
        <v>-0.60857922289277044</v>
      </c>
      <c r="C266">
        <f ca="1">RAND()*2-1</f>
        <v>-0.98245735122109057</v>
      </c>
      <c r="D266">
        <f ca="1">SQRT(B266^2 + C266^2)</f>
        <v>1.1556777740811361</v>
      </c>
      <c r="E266">
        <f ca="1">IF(D266&lt;=1, 1, 0)</f>
        <v>0</v>
      </c>
      <c r="F266" t="str">
        <f ca="1">IF(E266=1, "Dentro", "Fuera")</f>
        <v>Fuera</v>
      </c>
    </row>
    <row r="267" spans="1:6" x14ac:dyDescent="0.35">
      <c r="A267">
        <v>329</v>
      </c>
      <c r="B267">
        <f ca="1">RAND()*2-1</f>
        <v>0.28973793963555394</v>
      </c>
      <c r="C267">
        <f ca="1">RAND()*2-1</f>
        <v>-0.31878418921594998</v>
      </c>
      <c r="D267">
        <f ca="1">SQRT(B267^2 + C267^2)</f>
        <v>0.43078002850448688</v>
      </c>
      <c r="E267">
        <f ca="1">IF(D267&lt;=1, 1, 0)</f>
        <v>1</v>
      </c>
      <c r="F267" t="str">
        <f ca="1">IF(E267=1, "Dentro", "Fuera")</f>
        <v>Dentro</v>
      </c>
    </row>
    <row r="268" spans="1:6" x14ac:dyDescent="0.35">
      <c r="A268">
        <v>330</v>
      </c>
      <c r="B268">
        <f ca="1">RAND()*2-1</f>
        <v>0.75255275671821731</v>
      </c>
      <c r="C268">
        <f ca="1">RAND()*2-1</f>
        <v>0.45139139242617254</v>
      </c>
      <c r="D268">
        <f ca="1">SQRT(B268^2 + C268^2)</f>
        <v>0.87754762879323389</v>
      </c>
      <c r="E268">
        <f ca="1">IF(D268&lt;=1, 1, 0)</f>
        <v>1</v>
      </c>
      <c r="F268" t="str">
        <f ca="1">IF(E268=1, "Dentro", "Fuera")</f>
        <v>Dentro</v>
      </c>
    </row>
    <row r="269" spans="1:6" x14ac:dyDescent="0.35">
      <c r="A269">
        <v>331</v>
      </c>
      <c r="B269">
        <f ca="1">RAND()*2-1</f>
        <v>-8.0549204483844727E-2</v>
      </c>
      <c r="C269">
        <f ca="1">RAND()*2-1</f>
        <v>0.59139238223671331</v>
      </c>
      <c r="D269">
        <f ca="1">SQRT(B269^2 + C269^2)</f>
        <v>0.5968526820837744</v>
      </c>
      <c r="E269">
        <f ca="1">IF(D269&lt;=1, 1, 0)</f>
        <v>1</v>
      </c>
      <c r="F269" t="str">
        <f ca="1">IF(E269=1, "Dentro", "Fuera")</f>
        <v>Dentro</v>
      </c>
    </row>
    <row r="270" spans="1:6" x14ac:dyDescent="0.35">
      <c r="A270">
        <v>332</v>
      </c>
      <c r="B270">
        <f ca="1">RAND()*2-1</f>
        <v>-0.96194602120627315</v>
      </c>
      <c r="C270">
        <f ca="1">RAND()*2-1</f>
        <v>-9.9115248578861559E-2</v>
      </c>
      <c r="D270">
        <f ca="1">SQRT(B270^2 + C270^2)</f>
        <v>0.96703876872410299</v>
      </c>
      <c r="E270">
        <f ca="1">IF(D270&lt;=1, 1, 0)</f>
        <v>1</v>
      </c>
      <c r="F270" t="str">
        <f ca="1">IF(E270=1, "Dentro", "Fuera")</f>
        <v>Dentro</v>
      </c>
    </row>
    <row r="271" spans="1:6" x14ac:dyDescent="0.35">
      <c r="A271">
        <v>333</v>
      </c>
      <c r="B271">
        <f ca="1">RAND()*2-1</f>
        <v>0.77268368499683548</v>
      </c>
      <c r="C271">
        <f ca="1">RAND()*2-1</f>
        <v>0.83729608166421099</v>
      </c>
      <c r="D271">
        <f ca="1">SQRT(B271^2 + C271^2)</f>
        <v>1.1393440241781803</v>
      </c>
      <c r="E271">
        <f ca="1">IF(D271&lt;=1, 1, 0)</f>
        <v>0</v>
      </c>
      <c r="F271" t="str">
        <f ca="1">IF(E271=1, "Dentro", "Fuera")</f>
        <v>Fuera</v>
      </c>
    </row>
    <row r="272" spans="1:6" x14ac:dyDescent="0.35">
      <c r="A272">
        <v>334</v>
      </c>
      <c r="B272">
        <f ca="1">RAND()*2-1</f>
        <v>-0.10535702185173745</v>
      </c>
      <c r="C272">
        <f ca="1">RAND()*2-1</f>
        <v>0.98110032129137825</v>
      </c>
      <c r="D272">
        <f ca="1">SQRT(B272^2 + C272^2)</f>
        <v>0.98674107165533198</v>
      </c>
      <c r="E272">
        <f ca="1">IF(D272&lt;=1, 1, 0)</f>
        <v>1</v>
      </c>
      <c r="F272" t="str">
        <f ca="1">IF(E272=1, "Dentro", "Fuera")</f>
        <v>Dentro</v>
      </c>
    </row>
    <row r="273" spans="1:6" x14ac:dyDescent="0.35">
      <c r="A273">
        <v>335</v>
      </c>
      <c r="B273">
        <f ca="1">RAND()*2-1</f>
        <v>-0.6115989891263689</v>
      </c>
      <c r="C273">
        <f ca="1">RAND()*2-1</f>
        <v>-7.9505672265853811E-2</v>
      </c>
      <c r="D273">
        <f ca="1">SQRT(B273^2 + C273^2)</f>
        <v>0.61674506517915617</v>
      </c>
      <c r="E273">
        <f ca="1">IF(D273&lt;=1, 1, 0)</f>
        <v>1</v>
      </c>
      <c r="F273" t="str">
        <f ca="1">IF(E273=1, "Dentro", "Fuera")</f>
        <v>Dentro</v>
      </c>
    </row>
    <row r="274" spans="1:6" x14ac:dyDescent="0.35">
      <c r="A274">
        <v>336</v>
      </c>
      <c r="B274">
        <f ca="1">RAND()*2-1</f>
        <v>0.20910748386295142</v>
      </c>
      <c r="C274">
        <f ca="1">RAND()*2-1</f>
        <v>0.87719796710718989</v>
      </c>
      <c r="D274">
        <f ca="1">SQRT(B274^2 + C274^2)</f>
        <v>0.90177725259871189</v>
      </c>
      <c r="E274">
        <f ca="1">IF(D274&lt;=1, 1, 0)</f>
        <v>1</v>
      </c>
      <c r="F274" t="str">
        <f ca="1">IF(E274=1, "Dentro", "Fuera")</f>
        <v>Dentro</v>
      </c>
    </row>
    <row r="275" spans="1:6" x14ac:dyDescent="0.35">
      <c r="A275">
        <v>337</v>
      </c>
      <c r="B275">
        <f ca="1">RAND()*2-1</f>
        <v>0.84654288880156336</v>
      </c>
      <c r="C275">
        <f ca="1">RAND()*2-1</f>
        <v>0.7441151257200509</v>
      </c>
      <c r="D275">
        <f ca="1">SQRT(B275^2 + C275^2)</f>
        <v>1.1270945758479469</v>
      </c>
      <c r="E275">
        <f ca="1">IF(D275&lt;=1, 1, 0)</f>
        <v>0</v>
      </c>
      <c r="F275" t="str">
        <f ca="1">IF(E275=1, "Dentro", "Fuera")</f>
        <v>Fuera</v>
      </c>
    </row>
    <row r="276" spans="1:6" x14ac:dyDescent="0.35">
      <c r="A276">
        <v>339</v>
      </c>
      <c r="B276">
        <f ca="1">RAND()*2-1</f>
        <v>-0.75715030541987494</v>
      </c>
      <c r="C276">
        <f ca="1">RAND()*2-1</f>
        <v>-0.40105358168446359</v>
      </c>
      <c r="D276">
        <f ca="1">SQRT(B276^2 + C276^2)</f>
        <v>0.85680835685662327</v>
      </c>
      <c r="E276">
        <f ca="1">IF(D276&lt;=1, 1, 0)</f>
        <v>1</v>
      </c>
      <c r="F276" t="str">
        <f ca="1">IF(E276=1, "Dentro", "Fuera")</f>
        <v>Dentro</v>
      </c>
    </row>
    <row r="277" spans="1:6" x14ac:dyDescent="0.35">
      <c r="A277">
        <v>341</v>
      </c>
      <c r="B277">
        <f ca="1">RAND()*2-1</f>
        <v>-0.87520422237045925</v>
      </c>
      <c r="C277">
        <f ca="1">RAND()*2-1</f>
        <v>0.69424115989960056</v>
      </c>
      <c r="D277">
        <f ca="1">SQRT(B277^2 + C277^2)</f>
        <v>1.1171182654284295</v>
      </c>
      <c r="E277">
        <f ca="1">IF(D277&lt;=1, 1, 0)</f>
        <v>0</v>
      </c>
      <c r="F277" t="str">
        <f ca="1">IF(E277=1, "Dentro", "Fuera")</f>
        <v>Fuera</v>
      </c>
    </row>
    <row r="278" spans="1:6" x14ac:dyDescent="0.35">
      <c r="A278">
        <v>343</v>
      </c>
      <c r="B278">
        <f ca="1">RAND()*2-1</f>
        <v>0.46477625917152277</v>
      </c>
      <c r="C278">
        <f ca="1">RAND()*2-1</f>
        <v>-0.44705303166680466</v>
      </c>
      <c r="D278">
        <f ca="1">SQRT(B278^2 + C278^2)</f>
        <v>0.64488245767112906</v>
      </c>
      <c r="E278">
        <f ca="1">IF(D278&lt;=1, 1, 0)</f>
        <v>1</v>
      </c>
      <c r="F278" t="str">
        <f ca="1">IF(E278=1, "Dentro", "Fuera")</f>
        <v>Dentro</v>
      </c>
    </row>
    <row r="279" spans="1:6" x14ac:dyDescent="0.35">
      <c r="A279">
        <v>344</v>
      </c>
      <c r="B279">
        <f ca="1">RAND()*2-1</f>
        <v>-0.82917230911489592</v>
      </c>
      <c r="C279">
        <f ca="1">RAND()*2-1</f>
        <v>-0.99208844815634878</v>
      </c>
      <c r="D279">
        <f ca="1">SQRT(B279^2 + C279^2)</f>
        <v>1.2929679838140622</v>
      </c>
      <c r="E279">
        <f ca="1">IF(D279&lt;=1, 1, 0)</f>
        <v>0</v>
      </c>
      <c r="F279" t="str">
        <f ca="1">IF(E279=1, "Dentro", "Fuera")</f>
        <v>Fuera</v>
      </c>
    </row>
    <row r="280" spans="1:6" x14ac:dyDescent="0.35">
      <c r="A280">
        <v>345</v>
      </c>
      <c r="B280">
        <f ca="1">RAND()*2-1</f>
        <v>-0.63302941504566745</v>
      </c>
      <c r="C280">
        <f ca="1">RAND()*2-1</f>
        <v>0.38619522398481609</v>
      </c>
      <c r="D280">
        <f ca="1">SQRT(B280^2 + C280^2)</f>
        <v>0.74153421454558799</v>
      </c>
      <c r="E280">
        <f ca="1">IF(D280&lt;=1, 1, 0)</f>
        <v>1</v>
      </c>
      <c r="F280" t="str">
        <f ca="1">IF(E280=1, "Dentro", "Fuera")</f>
        <v>Dentro</v>
      </c>
    </row>
    <row r="281" spans="1:6" x14ac:dyDescent="0.35">
      <c r="A281">
        <v>346</v>
      </c>
      <c r="B281">
        <f ca="1">RAND()*2-1</f>
        <v>0.45197764103960458</v>
      </c>
      <c r="C281">
        <f ca="1">RAND()*2-1</f>
        <v>0.11303122785712039</v>
      </c>
      <c r="D281">
        <f ca="1">SQRT(B281^2 + C281^2)</f>
        <v>0.46589681955408746</v>
      </c>
      <c r="E281">
        <f ca="1">IF(D281&lt;=1, 1, 0)</f>
        <v>1</v>
      </c>
      <c r="F281" t="str">
        <f ca="1">IF(E281=1, "Dentro", "Fuera")</f>
        <v>Dentro</v>
      </c>
    </row>
    <row r="282" spans="1:6" x14ac:dyDescent="0.35">
      <c r="A282">
        <v>347</v>
      </c>
      <c r="B282">
        <f ca="1">RAND()*2-1</f>
        <v>0.66153648106510055</v>
      </c>
      <c r="C282">
        <f ca="1">RAND()*2-1</f>
        <v>0.77804954340074151</v>
      </c>
      <c r="D282">
        <f ca="1">SQRT(B282^2 + C282^2)</f>
        <v>1.021269605817239</v>
      </c>
      <c r="E282">
        <f ca="1">IF(D282&lt;=1, 1, 0)</f>
        <v>0</v>
      </c>
      <c r="F282" t="str">
        <f ca="1">IF(E282=1, "Dentro", "Fuera")</f>
        <v>Fuera</v>
      </c>
    </row>
    <row r="283" spans="1:6" x14ac:dyDescent="0.35">
      <c r="A283">
        <v>349</v>
      </c>
      <c r="B283">
        <f ca="1">RAND()*2-1</f>
        <v>-0.53662052250768189</v>
      </c>
      <c r="C283">
        <f ca="1">RAND()*2-1</f>
        <v>-6.0857952383113201E-3</v>
      </c>
      <c r="D283">
        <f ca="1">SQRT(B283^2 + C283^2)</f>
        <v>0.53665503079734578</v>
      </c>
      <c r="E283">
        <f ca="1">IF(D283&lt;=1, 1, 0)</f>
        <v>1</v>
      </c>
      <c r="F283" t="str">
        <f ca="1">IF(E283=1, "Dentro", "Fuera")</f>
        <v>Dentro</v>
      </c>
    </row>
    <row r="284" spans="1:6" x14ac:dyDescent="0.35">
      <c r="A284">
        <v>350</v>
      </c>
      <c r="B284">
        <f ca="1">RAND()*2-1</f>
        <v>-0.93021181566853839</v>
      </c>
      <c r="C284">
        <f ca="1">RAND()*2-1</f>
        <v>-0.62556195966676342</v>
      </c>
      <c r="D284">
        <f ca="1">SQRT(B284^2 + C284^2)</f>
        <v>1.1209914305611262</v>
      </c>
      <c r="E284">
        <f ca="1">IF(D284&lt;=1, 1, 0)</f>
        <v>0</v>
      </c>
      <c r="F284" t="str">
        <f ca="1">IF(E284=1, "Dentro", "Fuera")</f>
        <v>Fuera</v>
      </c>
    </row>
    <row r="285" spans="1:6" x14ac:dyDescent="0.35">
      <c r="A285">
        <v>351</v>
      </c>
      <c r="B285">
        <f ca="1">RAND()*2-1</f>
        <v>-0.11506104754747781</v>
      </c>
      <c r="C285">
        <f ca="1">RAND()*2-1</f>
        <v>0.33415510865450826</v>
      </c>
      <c r="D285">
        <f ca="1">SQRT(B285^2 + C285^2)</f>
        <v>0.35341007527039914</v>
      </c>
      <c r="E285">
        <f ca="1">IF(D285&lt;=1, 1, 0)</f>
        <v>1</v>
      </c>
      <c r="F285" t="str">
        <f ca="1">IF(E285=1, "Dentro", "Fuera")</f>
        <v>Dentro</v>
      </c>
    </row>
    <row r="286" spans="1:6" x14ac:dyDescent="0.35">
      <c r="A286">
        <v>352</v>
      </c>
      <c r="B286">
        <f ca="1">RAND()*2-1</f>
        <v>-0.96638419747789106</v>
      </c>
      <c r="C286">
        <f ca="1">RAND()*2-1</f>
        <v>0.59506898949162013</v>
      </c>
      <c r="D286">
        <f ca="1">SQRT(B286^2 + C286^2)</f>
        <v>1.1349033083877962</v>
      </c>
      <c r="E286">
        <f ca="1">IF(D286&lt;=1, 1, 0)</f>
        <v>0</v>
      </c>
      <c r="F286" t="str">
        <f ca="1">IF(E286=1, "Dentro", "Fuera")</f>
        <v>Fuera</v>
      </c>
    </row>
    <row r="287" spans="1:6" x14ac:dyDescent="0.35">
      <c r="A287">
        <v>353</v>
      </c>
      <c r="B287">
        <f ca="1">RAND()*2-1</f>
        <v>0.69890084419781062</v>
      </c>
      <c r="C287">
        <f ca="1">RAND()*2-1</f>
        <v>0.28016926203411452</v>
      </c>
      <c r="D287">
        <f ca="1">SQRT(B287^2 + C287^2)</f>
        <v>0.75296560705596161</v>
      </c>
      <c r="E287">
        <f ca="1">IF(D287&lt;=1, 1, 0)</f>
        <v>1</v>
      </c>
      <c r="F287" t="str">
        <f ca="1">IF(E287=1, "Dentro", "Fuera")</f>
        <v>Dentro</v>
      </c>
    </row>
    <row r="288" spans="1:6" x14ac:dyDescent="0.35">
      <c r="A288">
        <v>355</v>
      </c>
      <c r="B288">
        <f ca="1">RAND()*2-1</f>
        <v>-0.11491442944903874</v>
      </c>
      <c r="C288">
        <f ca="1">RAND()*2-1</f>
        <v>0.38845221780978489</v>
      </c>
      <c r="D288">
        <f ca="1">SQRT(B288^2 + C288^2)</f>
        <v>0.40509313943454867</v>
      </c>
      <c r="E288">
        <f ca="1">IF(D288&lt;=1, 1, 0)</f>
        <v>1</v>
      </c>
      <c r="F288" t="str">
        <f ca="1">IF(E288=1, "Dentro", "Fuera")</f>
        <v>Dentro</v>
      </c>
    </row>
    <row r="289" spans="1:6" x14ac:dyDescent="0.35">
      <c r="A289">
        <v>356</v>
      </c>
      <c r="B289">
        <f ca="1">RAND()*2-1</f>
        <v>0.24516469849271272</v>
      </c>
      <c r="C289">
        <f ca="1">RAND()*2-1</f>
        <v>-0.68667651309754385</v>
      </c>
      <c r="D289">
        <f ca="1">SQRT(B289^2 + C289^2)</f>
        <v>0.72912986705169602</v>
      </c>
      <c r="E289">
        <f ca="1">IF(D289&lt;=1, 1, 0)</f>
        <v>1</v>
      </c>
      <c r="F289" t="str">
        <f ca="1">IF(E289=1, "Dentro", "Fuera")</f>
        <v>Dentro</v>
      </c>
    </row>
    <row r="290" spans="1:6" x14ac:dyDescent="0.35">
      <c r="A290">
        <v>357</v>
      </c>
      <c r="B290">
        <f ca="1">RAND()*2-1</f>
        <v>-0.13550827789025988</v>
      </c>
      <c r="C290">
        <f ca="1">RAND()*2-1</f>
        <v>0.91487878053142224</v>
      </c>
      <c r="D290">
        <f ca="1">SQRT(B290^2 + C290^2)</f>
        <v>0.92485981448187382</v>
      </c>
      <c r="E290">
        <f ca="1">IF(D290&lt;=1, 1, 0)</f>
        <v>1</v>
      </c>
      <c r="F290" t="str">
        <f ca="1">IF(E290=1, "Dentro", "Fuera")</f>
        <v>Dentro</v>
      </c>
    </row>
    <row r="291" spans="1:6" x14ac:dyDescent="0.35">
      <c r="A291">
        <v>359</v>
      </c>
      <c r="B291">
        <f ca="1">RAND()*2-1</f>
        <v>-0.91162476861336317</v>
      </c>
      <c r="C291">
        <f ca="1">RAND()*2-1</f>
        <v>0.81297441448069074</v>
      </c>
      <c r="D291">
        <f ca="1">SQRT(B291^2 + C291^2)</f>
        <v>1.2214692453556044</v>
      </c>
      <c r="E291">
        <f ca="1">IF(D291&lt;=1, 1, 0)</f>
        <v>0</v>
      </c>
      <c r="F291" t="str">
        <f ca="1">IF(E291=1, "Dentro", "Fuera")</f>
        <v>Fuera</v>
      </c>
    </row>
    <row r="292" spans="1:6" x14ac:dyDescent="0.35">
      <c r="A292">
        <v>360</v>
      </c>
      <c r="B292">
        <f ca="1">RAND()*2-1</f>
        <v>-0.80820318254916135</v>
      </c>
      <c r="C292">
        <f ca="1">RAND()*2-1</f>
        <v>0.20023441359630723</v>
      </c>
      <c r="D292">
        <f ca="1">SQRT(B292^2 + C292^2)</f>
        <v>0.83263809945909284</v>
      </c>
      <c r="E292">
        <f ca="1">IF(D292&lt;=1, 1, 0)</f>
        <v>1</v>
      </c>
      <c r="F292" t="str">
        <f ca="1">IF(E292=1, "Dentro", "Fuera")</f>
        <v>Dentro</v>
      </c>
    </row>
    <row r="293" spans="1:6" x14ac:dyDescent="0.35">
      <c r="A293">
        <v>361</v>
      </c>
      <c r="B293">
        <f ca="1">RAND()*2-1</f>
        <v>-8.1226699392753954E-2</v>
      </c>
      <c r="C293">
        <f ca="1">RAND()*2-1</f>
        <v>0.57834296720990364</v>
      </c>
      <c r="D293">
        <f ca="1">SQRT(B293^2 + C293^2)</f>
        <v>0.58401914730203541</v>
      </c>
      <c r="E293">
        <f ca="1">IF(D293&lt;=1, 1, 0)</f>
        <v>1</v>
      </c>
      <c r="F293" t="str">
        <f ca="1">IF(E293=1, "Dentro", "Fuera")</f>
        <v>Dentro</v>
      </c>
    </row>
    <row r="294" spans="1:6" x14ac:dyDescent="0.35">
      <c r="A294">
        <v>364</v>
      </c>
      <c r="B294">
        <f ca="1">RAND()*2-1</f>
        <v>0.7043469319430895</v>
      </c>
      <c r="C294">
        <f ca="1">RAND()*2-1</f>
        <v>0.74914318595927187</v>
      </c>
      <c r="D294">
        <f ca="1">SQRT(B294^2 + C294^2)</f>
        <v>1.0282607225829699</v>
      </c>
      <c r="E294">
        <f ca="1">IF(D294&lt;=1, 1, 0)</f>
        <v>0</v>
      </c>
      <c r="F294" t="str">
        <f ca="1">IF(E294=1, "Dentro", "Fuera")</f>
        <v>Fuera</v>
      </c>
    </row>
    <row r="295" spans="1:6" x14ac:dyDescent="0.35">
      <c r="A295">
        <v>365</v>
      </c>
      <c r="B295">
        <f ca="1">RAND()*2-1</f>
        <v>-0.26036658081052466</v>
      </c>
      <c r="C295">
        <f ca="1">RAND()*2-1</f>
        <v>-0.92143095199159819</v>
      </c>
      <c r="D295">
        <f ca="1">SQRT(B295^2 + C295^2)</f>
        <v>0.95751018568530455</v>
      </c>
      <c r="E295">
        <f ca="1">IF(D295&lt;=1, 1, 0)</f>
        <v>1</v>
      </c>
      <c r="F295" t="str">
        <f ca="1">IF(E295=1, "Dentro", "Fuera")</f>
        <v>Dentro</v>
      </c>
    </row>
    <row r="296" spans="1:6" x14ac:dyDescent="0.35">
      <c r="A296">
        <v>366</v>
      </c>
      <c r="B296">
        <f ca="1">RAND()*2-1</f>
        <v>-0.83065322649675233</v>
      </c>
      <c r="C296">
        <f ca="1">RAND()*2-1</f>
        <v>-0.53880297918558884</v>
      </c>
      <c r="D296">
        <f ca="1">SQRT(B296^2 + C296^2)</f>
        <v>0.99009768864932257</v>
      </c>
      <c r="E296">
        <f ca="1">IF(D296&lt;=1, 1, 0)</f>
        <v>1</v>
      </c>
      <c r="F296" t="str">
        <f ca="1">IF(E296=1, "Dentro", "Fuera")</f>
        <v>Dentro</v>
      </c>
    </row>
    <row r="297" spans="1:6" x14ac:dyDescent="0.35">
      <c r="A297">
        <v>368</v>
      </c>
      <c r="B297">
        <f ca="1">RAND()*2-1</f>
        <v>0.564258473182492</v>
      </c>
      <c r="C297">
        <f ca="1">RAND()*2-1</f>
        <v>-0.8892471841866787</v>
      </c>
      <c r="D297">
        <f ca="1">SQRT(B297^2 + C297^2)</f>
        <v>1.0531610414092301</v>
      </c>
      <c r="E297">
        <f ca="1">IF(D297&lt;=1, 1, 0)</f>
        <v>0</v>
      </c>
      <c r="F297" t="str">
        <f ca="1">IF(E297=1, "Dentro", "Fuera")</f>
        <v>Fuera</v>
      </c>
    </row>
    <row r="298" spans="1:6" x14ac:dyDescent="0.35">
      <c r="A298">
        <v>370</v>
      </c>
      <c r="B298">
        <f ca="1">RAND()*2-1</f>
        <v>0.30578140273268506</v>
      </c>
      <c r="C298">
        <f ca="1">RAND()*2-1</f>
        <v>-0.41203895054651674</v>
      </c>
      <c r="D298">
        <f ca="1">SQRT(B298^2 + C298^2)</f>
        <v>0.51310658057039515</v>
      </c>
      <c r="E298">
        <f ca="1">IF(D298&lt;=1, 1, 0)</f>
        <v>1</v>
      </c>
      <c r="F298" t="str">
        <f ca="1">IF(E298=1, "Dentro", "Fuera")</f>
        <v>Dentro</v>
      </c>
    </row>
    <row r="299" spans="1:6" x14ac:dyDescent="0.35">
      <c r="A299">
        <v>371</v>
      </c>
      <c r="B299">
        <f ca="1">RAND()*2-1</f>
        <v>-0.44875439702993436</v>
      </c>
      <c r="C299">
        <f ca="1">RAND()*2-1</f>
        <v>0.34154282407998737</v>
      </c>
      <c r="D299">
        <f ca="1">SQRT(B299^2 + C299^2)</f>
        <v>0.56394326801038519</v>
      </c>
      <c r="E299">
        <f ca="1">IF(D299&lt;=1, 1, 0)</f>
        <v>1</v>
      </c>
      <c r="F299" t="str">
        <f ca="1">IF(E299=1, "Dentro", "Fuera")</f>
        <v>Dentro</v>
      </c>
    </row>
    <row r="300" spans="1:6" x14ac:dyDescent="0.35">
      <c r="A300">
        <v>372</v>
      </c>
      <c r="B300">
        <f ca="1">RAND()*2-1</f>
        <v>-0.53598373737027694</v>
      </c>
      <c r="C300">
        <f ca="1">RAND()*2-1</f>
        <v>0.65534583686460501</v>
      </c>
      <c r="D300">
        <f ca="1">SQRT(B300^2 + C300^2)</f>
        <v>0.84661486676125608</v>
      </c>
      <c r="E300">
        <f ca="1">IF(D300&lt;=1, 1, 0)</f>
        <v>1</v>
      </c>
      <c r="F300" t="str">
        <f ca="1">IF(E300=1, "Dentro", "Fuera")</f>
        <v>Dentro</v>
      </c>
    </row>
    <row r="301" spans="1:6" x14ac:dyDescent="0.35">
      <c r="A301">
        <v>373</v>
      </c>
      <c r="B301">
        <f ca="1">RAND()*2-1</f>
        <v>1.2924911499543112E-2</v>
      </c>
      <c r="C301">
        <f ca="1">RAND()*2-1</f>
        <v>0.62463631288163368</v>
      </c>
      <c r="D301">
        <f ca="1">SQRT(B301^2 + C301^2)</f>
        <v>0.6247700190531178</v>
      </c>
      <c r="E301">
        <f ca="1">IF(D301&lt;=1, 1, 0)</f>
        <v>1</v>
      </c>
      <c r="F301" t="str">
        <f ca="1">IF(E301=1, "Dentro", "Fuera")</f>
        <v>Dentro</v>
      </c>
    </row>
    <row r="302" spans="1:6" x14ac:dyDescent="0.35">
      <c r="A302">
        <v>374</v>
      </c>
      <c r="B302">
        <f ca="1">RAND()*2-1</f>
        <v>-0.35915173143701384</v>
      </c>
      <c r="C302">
        <f ca="1">RAND()*2-1</f>
        <v>-9.4598390091906071E-2</v>
      </c>
      <c r="D302">
        <f ca="1">SQRT(B302^2 + C302^2)</f>
        <v>0.37140115993651035</v>
      </c>
      <c r="E302">
        <f ca="1">IF(D302&lt;=1, 1, 0)</f>
        <v>1</v>
      </c>
      <c r="F302" t="str">
        <f ca="1">IF(E302=1, "Dentro", "Fuera")</f>
        <v>Dentro</v>
      </c>
    </row>
    <row r="303" spans="1:6" x14ac:dyDescent="0.35">
      <c r="A303">
        <v>375</v>
      </c>
      <c r="B303">
        <f ca="1">RAND()*2-1</f>
        <v>0.89634652636463596</v>
      </c>
      <c r="C303">
        <f ca="1">RAND()*2-1</f>
        <v>0.71586602739669702</v>
      </c>
      <c r="D303">
        <f ca="1">SQRT(B303^2 + C303^2)</f>
        <v>1.1471273968076421</v>
      </c>
      <c r="E303">
        <f ca="1">IF(D303&lt;=1, 1, 0)</f>
        <v>0</v>
      </c>
      <c r="F303" t="str">
        <f ca="1">IF(E303=1, "Dentro", "Fuera")</f>
        <v>Fuera</v>
      </c>
    </row>
    <row r="304" spans="1:6" x14ac:dyDescent="0.35">
      <c r="A304">
        <v>376</v>
      </c>
      <c r="B304">
        <f ca="1">RAND()*2-1</f>
        <v>0.76818235292801251</v>
      </c>
      <c r="C304">
        <f ca="1">RAND()*2-1</f>
        <v>1.1872712451961753E-2</v>
      </c>
      <c r="D304">
        <f ca="1">SQRT(B304^2 + C304^2)</f>
        <v>0.76827409734481134</v>
      </c>
      <c r="E304">
        <f ca="1">IF(D304&lt;=1, 1, 0)</f>
        <v>1</v>
      </c>
      <c r="F304" t="str">
        <f ca="1">IF(E304=1, "Dentro", "Fuera")</f>
        <v>Dentro</v>
      </c>
    </row>
    <row r="305" spans="1:6" x14ac:dyDescent="0.35">
      <c r="A305">
        <v>377</v>
      </c>
      <c r="B305">
        <f ca="1">RAND()*2-1</f>
        <v>0.95375958342934375</v>
      </c>
      <c r="C305">
        <f ca="1">RAND()*2-1</f>
        <v>-0.21135492683101553</v>
      </c>
      <c r="D305">
        <f ca="1">SQRT(B305^2 + C305^2)</f>
        <v>0.97689725564107266</v>
      </c>
      <c r="E305">
        <f ca="1">IF(D305&lt;=1, 1, 0)</f>
        <v>1</v>
      </c>
      <c r="F305" t="str">
        <f ca="1">IF(E305=1, "Dentro", "Fuera")</f>
        <v>Dentro</v>
      </c>
    </row>
    <row r="306" spans="1:6" x14ac:dyDescent="0.35">
      <c r="A306">
        <v>378</v>
      </c>
      <c r="B306">
        <f ca="1">RAND()*2-1</f>
        <v>-0.4083814251828195</v>
      </c>
      <c r="C306">
        <f ca="1">RAND()*2-1</f>
        <v>0.10973511892732213</v>
      </c>
      <c r="D306">
        <f ca="1">SQRT(B306^2 + C306^2)</f>
        <v>0.42286781003091772</v>
      </c>
      <c r="E306">
        <f ca="1">IF(D306&lt;=1, 1, 0)</f>
        <v>1</v>
      </c>
      <c r="F306" t="str">
        <f ca="1">IF(E306=1, "Dentro", "Fuera")</f>
        <v>Dentro</v>
      </c>
    </row>
    <row r="307" spans="1:6" x14ac:dyDescent="0.35">
      <c r="A307">
        <v>379</v>
      </c>
      <c r="B307">
        <f ca="1">RAND()*2-1</f>
        <v>-0.26748864979451592</v>
      </c>
      <c r="C307">
        <f ca="1">RAND()*2-1</f>
        <v>0.85285614617737449</v>
      </c>
      <c r="D307">
        <f ca="1">SQRT(B307^2 + C307^2)</f>
        <v>0.89381977145362834</v>
      </c>
      <c r="E307">
        <f ca="1">IF(D307&lt;=1, 1, 0)</f>
        <v>1</v>
      </c>
      <c r="F307" t="str">
        <f ca="1">IF(E307=1, "Dentro", "Fuera")</f>
        <v>Dentro</v>
      </c>
    </row>
    <row r="308" spans="1:6" x14ac:dyDescent="0.35">
      <c r="A308">
        <v>380</v>
      </c>
      <c r="B308">
        <f ca="1">RAND()*2-1</f>
        <v>0.69956499534078187</v>
      </c>
      <c r="C308">
        <f ca="1">RAND()*2-1</f>
        <v>0.15370453104666892</v>
      </c>
      <c r="D308">
        <f ca="1">SQRT(B308^2 + C308^2)</f>
        <v>0.71625153791836604</v>
      </c>
      <c r="E308">
        <f ca="1">IF(D308&lt;=1, 1, 0)</f>
        <v>1</v>
      </c>
      <c r="F308" t="str">
        <f ca="1">IF(E308=1, "Dentro", "Fuera")</f>
        <v>Dentro</v>
      </c>
    </row>
    <row r="309" spans="1:6" x14ac:dyDescent="0.35">
      <c r="A309">
        <v>381</v>
      </c>
      <c r="B309">
        <f ca="1">RAND()*2-1</f>
        <v>0.65322736746456367</v>
      </c>
      <c r="C309">
        <f ca="1">RAND()*2-1</f>
        <v>-0.40973358425277051</v>
      </c>
      <c r="D309">
        <f ca="1">SQRT(B309^2 + C309^2)</f>
        <v>0.77109506785435111</v>
      </c>
      <c r="E309">
        <f ca="1">IF(D309&lt;=1, 1, 0)</f>
        <v>1</v>
      </c>
      <c r="F309" t="str">
        <f ca="1">IF(E309=1, "Dentro", "Fuera")</f>
        <v>Dentro</v>
      </c>
    </row>
    <row r="310" spans="1:6" x14ac:dyDescent="0.35">
      <c r="A310">
        <v>382</v>
      </c>
      <c r="B310">
        <f ca="1">RAND()*2-1</f>
        <v>0.23463988685572135</v>
      </c>
      <c r="C310">
        <f ca="1">RAND()*2-1</f>
        <v>-0.67414002915289251</v>
      </c>
      <c r="D310">
        <f ca="1">SQRT(B310^2 + C310^2)</f>
        <v>0.71380715561692742</v>
      </c>
      <c r="E310">
        <f ca="1">IF(D310&lt;=1, 1, 0)</f>
        <v>1</v>
      </c>
      <c r="F310" t="str">
        <f ca="1">IF(E310=1, "Dentro", "Fuera")</f>
        <v>Dentro</v>
      </c>
    </row>
    <row r="311" spans="1:6" x14ac:dyDescent="0.35">
      <c r="A311">
        <v>386</v>
      </c>
      <c r="B311">
        <f ca="1">RAND()*2-1</f>
        <v>-0.56125273096012629</v>
      </c>
      <c r="C311">
        <f ca="1">RAND()*2-1</f>
        <v>0.54938308955215143</v>
      </c>
      <c r="D311">
        <f ca="1">SQRT(B311^2 + C311^2)</f>
        <v>0.78538296842754818</v>
      </c>
      <c r="E311">
        <f ca="1">IF(D311&lt;=1, 1, 0)</f>
        <v>1</v>
      </c>
      <c r="F311" t="str">
        <f ca="1">IF(E311=1, "Dentro", "Fuera")</f>
        <v>Dentro</v>
      </c>
    </row>
    <row r="312" spans="1:6" x14ac:dyDescent="0.35">
      <c r="A312">
        <v>387</v>
      </c>
      <c r="B312">
        <f ca="1">RAND()*2-1</f>
        <v>0.98819275231797254</v>
      </c>
      <c r="C312">
        <f ca="1">RAND()*2-1</f>
        <v>0.2793861549643768</v>
      </c>
      <c r="D312">
        <f ca="1">SQRT(B312^2 + C312^2)</f>
        <v>1.0269282055331563</v>
      </c>
      <c r="E312">
        <f ca="1">IF(D312&lt;=1, 1, 0)</f>
        <v>0</v>
      </c>
      <c r="F312" t="str">
        <f ca="1">IF(E312=1, "Dentro", "Fuera")</f>
        <v>Fuera</v>
      </c>
    </row>
    <row r="313" spans="1:6" x14ac:dyDescent="0.35">
      <c r="A313">
        <v>388</v>
      </c>
      <c r="B313">
        <f ca="1">RAND()*2-1</f>
        <v>-0.70969514997064209</v>
      </c>
      <c r="C313">
        <f ca="1">RAND()*2-1</f>
        <v>-0.15361989656396458</v>
      </c>
      <c r="D313">
        <f ca="1">SQRT(B313^2 + C313^2)</f>
        <v>0.72613103398228018</v>
      </c>
      <c r="E313">
        <f ca="1">IF(D313&lt;=1, 1, 0)</f>
        <v>1</v>
      </c>
      <c r="F313" t="str">
        <f ca="1">IF(E313=1, "Dentro", "Fuera")</f>
        <v>Dentro</v>
      </c>
    </row>
    <row r="314" spans="1:6" x14ac:dyDescent="0.35">
      <c r="A314">
        <v>389</v>
      </c>
      <c r="B314">
        <f ca="1">RAND()*2-1</f>
        <v>-0.80367690219201515</v>
      </c>
      <c r="C314">
        <f ca="1">RAND()*2-1</f>
        <v>-0.75025629458929233</v>
      </c>
      <c r="D314">
        <f ca="1">SQRT(B314^2 + C314^2)</f>
        <v>1.0994458016145265</v>
      </c>
      <c r="E314">
        <f ca="1">IF(D314&lt;=1, 1, 0)</f>
        <v>0</v>
      </c>
      <c r="F314" t="str">
        <f ca="1">IF(E314=1, "Dentro", "Fuera")</f>
        <v>Fuera</v>
      </c>
    </row>
    <row r="315" spans="1:6" x14ac:dyDescent="0.35">
      <c r="A315">
        <v>390</v>
      </c>
      <c r="B315">
        <f ca="1">RAND()*2-1</f>
        <v>0.90189349237545624</v>
      </c>
      <c r="C315">
        <f ca="1">RAND()*2-1</f>
        <v>0.99105353899959736</v>
      </c>
      <c r="D315">
        <f ca="1">SQRT(B315^2 + C315^2)</f>
        <v>1.3399996226689108</v>
      </c>
      <c r="E315">
        <f ca="1">IF(D315&lt;=1, 1, 0)</f>
        <v>0</v>
      </c>
      <c r="F315" t="str">
        <f ca="1">IF(E315=1, "Dentro", "Fuera")</f>
        <v>Fuera</v>
      </c>
    </row>
    <row r="316" spans="1:6" x14ac:dyDescent="0.35">
      <c r="A316">
        <v>392</v>
      </c>
      <c r="B316">
        <f ca="1">RAND()*2-1</f>
        <v>0.10761027252975741</v>
      </c>
      <c r="C316">
        <f ca="1">RAND()*2-1</f>
        <v>0.77098044796997245</v>
      </c>
      <c r="D316">
        <f ca="1">SQRT(B316^2 + C316^2)</f>
        <v>0.77845412318640084</v>
      </c>
      <c r="E316">
        <f ca="1">IF(D316&lt;=1, 1, 0)</f>
        <v>1</v>
      </c>
      <c r="F316" t="str">
        <f ca="1">IF(E316=1, "Dentro", "Fuera")</f>
        <v>Dentro</v>
      </c>
    </row>
    <row r="317" spans="1:6" x14ac:dyDescent="0.35">
      <c r="A317">
        <v>393</v>
      </c>
      <c r="B317">
        <f ca="1">RAND()*2-1</f>
        <v>-0.79736256861087274</v>
      </c>
      <c r="C317">
        <f ca="1">RAND()*2-1</f>
        <v>0.12726931578579626</v>
      </c>
      <c r="D317">
        <f ca="1">SQRT(B317^2 + C317^2)</f>
        <v>0.80745559912747744</v>
      </c>
      <c r="E317">
        <f ca="1">IF(D317&lt;=1, 1, 0)</f>
        <v>1</v>
      </c>
      <c r="F317" t="str">
        <f ca="1">IF(E317=1, "Dentro", "Fuera")</f>
        <v>Dentro</v>
      </c>
    </row>
    <row r="318" spans="1:6" x14ac:dyDescent="0.35">
      <c r="A318">
        <v>394</v>
      </c>
      <c r="B318">
        <f ca="1">RAND()*2-1</f>
        <v>-0.27844951520223704</v>
      </c>
      <c r="C318">
        <f ca="1">RAND()*2-1</f>
        <v>0.11747514890693544</v>
      </c>
      <c r="D318">
        <f ca="1">SQRT(B318^2 + C318^2)</f>
        <v>0.30221605372161731</v>
      </c>
      <c r="E318">
        <f ca="1">IF(D318&lt;=1, 1, 0)</f>
        <v>1</v>
      </c>
      <c r="F318" t="str">
        <f ca="1">IF(E318=1, "Dentro", "Fuera")</f>
        <v>Dentro</v>
      </c>
    </row>
    <row r="319" spans="1:6" x14ac:dyDescent="0.35">
      <c r="A319">
        <v>395</v>
      </c>
      <c r="B319">
        <f ca="1">RAND()*2-1</f>
        <v>-0.8901568402994382</v>
      </c>
      <c r="C319">
        <f ca="1">RAND()*2-1</f>
        <v>-1.0385594114760588E-2</v>
      </c>
      <c r="D319">
        <f ca="1">SQRT(B319^2 + C319^2)</f>
        <v>0.89021742338430787</v>
      </c>
      <c r="E319">
        <f ca="1">IF(D319&lt;=1, 1, 0)</f>
        <v>1</v>
      </c>
      <c r="F319" t="str">
        <f ca="1">IF(E319=1, "Dentro", "Fuera")</f>
        <v>Dentro</v>
      </c>
    </row>
    <row r="320" spans="1:6" x14ac:dyDescent="0.35">
      <c r="A320">
        <v>396</v>
      </c>
      <c r="B320">
        <f ca="1">RAND()*2-1</f>
        <v>0.49282653471159521</v>
      </c>
      <c r="C320">
        <f ca="1">RAND()*2-1</f>
        <v>-0.53848988655379548</v>
      </c>
      <c r="D320">
        <f ca="1">SQRT(B320^2 + C320^2)</f>
        <v>0.72996530824180861</v>
      </c>
      <c r="E320">
        <f ca="1">IF(D320&lt;=1, 1, 0)</f>
        <v>1</v>
      </c>
      <c r="F320" t="str">
        <f ca="1">IF(E320=1, "Dentro", "Fuera")</f>
        <v>Dentro</v>
      </c>
    </row>
    <row r="321" spans="1:6" x14ac:dyDescent="0.35">
      <c r="A321">
        <v>397</v>
      </c>
      <c r="B321">
        <f ca="1">RAND()*2-1</f>
        <v>9.0817442306647456E-2</v>
      </c>
      <c r="C321">
        <f ca="1">RAND()*2-1</f>
        <v>0.45501224852609545</v>
      </c>
      <c r="D321">
        <f ca="1">SQRT(B321^2 + C321^2)</f>
        <v>0.46398701936141973</v>
      </c>
      <c r="E321">
        <f ca="1">IF(D321&lt;=1, 1, 0)</f>
        <v>1</v>
      </c>
      <c r="F321" t="str">
        <f ca="1">IF(E321=1, "Dentro", "Fuera")</f>
        <v>Dentro</v>
      </c>
    </row>
    <row r="322" spans="1:6" x14ac:dyDescent="0.35">
      <c r="A322">
        <v>399</v>
      </c>
      <c r="B322">
        <f ca="1">RAND()*2-1</f>
        <v>0.50847279911160603</v>
      </c>
      <c r="C322">
        <f ca="1">RAND()*2-1</f>
        <v>-0.2644225692065707</v>
      </c>
      <c r="D322">
        <f ca="1">SQRT(B322^2 + C322^2)</f>
        <v>0.57311768646779282</v>
      </c>
      <c r="E322">
        <f ca="1">IF(D322&lt;=1, 1, 0)</f>
        <v>1</v>
      </c>
      <c r="F322" t="str">
        <f ca="1">IF(E322=1, "Dentro", "Fuera")</f>
        <v>Dentro</v>
      </c>
    </row>
    <row r="323" spans="1:6" x14ac:dyDescent="0.35">
      <c r="A323">
        <v>400</v>
      </c>
      <c r="B323">
        <f ca="1">RAND()*2-1</f>
        <v>0.98047331351730338</v>
      </c>
      <c r="C323">
        <f ca="1">RAND()*2-1</f>
        <v>-6.0711961756089172E-2</v>
      </c>
      <c r="D323">
        <f ca="1">SQRT(B323^2 + C323^2)</f>
        <v>0.98235119016565209</v>
      </c>
      <c r="E323">
        <f ca="1">IF(D323&lt;=1, 1, 0)</f>
        <v>1</v>
      </c>
      <c r="F323" t="str">
        <f ca="1">IF(E323=1, "Dentro", "Fuera")</f>
        <v>Dentro</v>
      </c>
    </row>
    <row r="324" spans="1:6" x14ac:dyDescent="0.35">
      <c r="A324">
        <v>401</v>
      </c>
      <c r="B324">
        <f ca="1">RAND()*2-1</f>
        <v>9.2704408239364655E-2</v>
      </c>
      <c r="C324">
        <f ca="1">RAND()*2-1</f>
        <v>0.17629665091673319</v>
      </c>
      <c r="D324">
        <f ca="1">SQRT(B324^2 + C324^2)</f>
        <v>0.19918488002724319</v>
      </c>
      <c r="E324">
        <f ca="1">IF(D324&lt;=1, 1, 0)</f>
        <v>1</v>
      </c>
      <c r="F324" t="str">
        <f ca="1">IF(E324=1, "Dentro", "Fuera")</f>
        <v>Dentro</v>
      </c>
    </row>
    <row r="325" spans="1:6" x14ac:dyDescent="0.35">
      <c r="A325">
        <v>402</v>
      </c>
      <c r="B325">
        <f ca="1">RAND()*2-1</f>
        <v>-0.84327291763798429</v>
      </c>
      <c r="C325">
        <f ca="1">RAND()*2-1</f>
        <v>0.72163491294411308</v>
      </c>
      <c r="D325">
        <f ca="1">SQRT(B325^2 + C325^2)</f>
        <v>1.1098946622096784</v>
      </c>
      <c r="E325">
        <f ca="1">IF(D325&lt;=1, 1, 0)</f>
        <v>0</v>
      </c>
      <c r="F325" t="str">
        <f ca="1">IF(E325=1, "Dentro", "Fuera")</f>
        <v>Fuera</v>
      </c>
    </row>
    <row r="326" spans="1:6" x14ac:dyDescent="0.35">
      <c r="A326">
        <v>404</v>
      </c>
      <c r="B326">
        <f ca="1">RAND()*2-1</f>
        <v>-0.45713147336313109</v>
      </c>
      <c r="C326">
        <f ca="1">RAND()*2-1</f>
        <v>-0.3317001500132315</v>
      </c>
      <c r="D326">
        <f ca="1">SQRT(B326^2 + C326^2)</f>
        <v>0.56479569178415956</v>
      </c>
      <c r="E326">
        <f ca="1">IF(D326&lt;=1, 1, 0)</f>
        <v>1</v>
      </c>
      <c r="F326" t="str">
        <f ca="1">IF(E326=1, "Dentro", "Fuera")</f>
        <v>Dentro</v>
      </c>
    </row>
    <row r="327" spans="1:6" x14ac:dyDescent="0.35">
      <c r="A327">
        <v>405</v>
      </c>
      <c r="B327">
        <f ca="1">RAND()*2-1</f>
        <v>-0.18267858735770592</v>
      </c>
      <c r="C327">
        <f ca="1">RAND()*2-1</f>
        <v>4.9319298610935203E-2</v>
      </c>
      <c r="D327">
        <f ca="1">SQRT(B327^2 + C327^2)</f>
        <v>0.18921907804045973</v>
      </c>
      <c r="E327">
        <f ca="1">IF(D327&lt;=1, 1, 0)</f>
        <v>1</v>
      </c>
      <c r="F327" t="str">
        <f ca="1">IF(E327=1, "Dentro", "Fuera")</f>
        <v>Dentro</v>
      </c>
    </row>
    <row r="328" spans="1:6" x14ac:dyDescent="0.35">
      <c r="A328">
        <v>407</v>
      </c>
      <c r="B328">
        <f ca="1">RAND()*2-1</f>
        <v>-0.33053312785988509</v>
      </c>
      <c r="C328">
        <f ca="1">RAND()*2-1</f>
        <v>-0.14404652592855771</v>
      </c>
      <c r="D328">
        <f ca="1">SQRT(B328^2 + C328^2)</f>
        <v>0.36055727734290122</v>
      </c>
      <c r="E328">
        <f ca="1">IF(D328&lt;=1, 1, 0)</f>
        <v>1</v>
      </c>
      <c r="F328" t="str">
        <f ca="1">IF(E328=1, "Dentro", "Fuera")</f>
        <v>Dentro</v>
      </c>
    </row>
    <row r="329" spans="1:6" x14ac:dyDescent="0.35">
      <c r="A329">
        <v>410</v>
      </c>
      <c r="B329">
        <f ca="1">RAND()*2-1</f>
        <v>-0.78483918332831304</v>
      </c>
      <c r="C329">
        <f ca="1">RAND()*2-1</f>
        <v>0.48829114393115503</v>
      </c>
      <c r="D329">
        <f ca="1">SQRT(B329^2 + C329^2)</f>
        <v>0.92433802525323461</v>
      </c>
      <c r="E329">
        <f ca="1">IF(D329&lt;=1, 1, 0)</f>
        <v>1</v>
      </c>
      <c r="F329" t="str">
        <f ca="1">IF(E329=1, "Dentro", "Fuera")</f>
        <v>Dentro</v>
      </c>
    </row>
    <row r="330" spans="1:6" x14ac:dyDescent="0.35">
      <c r="A330">
        <v>412</v>
      </c>
      <c r="B330">
        <f ca="1">RAND()*2-1</f>
        <v>-0.54541059021582594</v>
      </c>
      <c r="C330">
        <f ca="1">RAND()*2-1</f>
        <v>0.45096455925577961</v>
      </c>
      <c r="D330">
        <f ca="1">SQRT(B330^2 + C330^2)</f>
        <v>0.70770173493099131</v>
      </c>
      <c r="E330">
        <f ca="1">IF(D330&lt;=1, 1, 0)</f>
        <v>1</v>
      </c>
      <c r="F330" t="str">
        <f ca="1">IF(E330=1, "Dentro", "Fuera")</f>
        <v>Dentro</v>
      </c>
    </row>
    <row r="331" spans="1:6" x14ac:dyDescent="0.35">
      <c r="A331">
        <v>413</v>
      </c>
      <c r="B331">
        <f ca="1">RAND()*2-1</f>
        <v>-0.67739784189466712</v>
      </c>
      <c r="C331">
        <f ca="1">RAND()*2-1</f>
        <v>-0.24469112606676591</v>
      </c>
      <c r="D331">
        <f ca="1">SQRT(B331^2 + C331^2)</f>
        <v>0.72023717161735989</v>
      </c>
      <c r="E331">
        <f ca="1">IF(D331&lt;=1, 1, 0)</f>
        <v>1</v>
      </c>
      <c r="F331" t="str">
        <f ca="1">IF(E331=1, "Dentro", "Fuera")</f>
        <v>Dentro</v>
      </c>
    </row>
    <row r="332" spans="1:6" x14ac:dyDescent="0.35">
      <c r="A332">
        <v>414</v>
      </c>
      <c r="B332">
        <f ca="1">RAND()*2-1</f>
        <v>0.23777612628737366</v>
      </c>
      <c r="C332">
        <f ca="1">RAND()*2-1</f>
        <v>0.76584337063779473</v>
      </c>
      <c r="D332">
        <f ca="1">SQRT(B332^2 + C332^2)</f>
        <v>0.80190620061331841</v>
      </c>
      <c r="E332">
        <f ca="1">IF(D332&lt;=1, 1, 0)</f>
        <v>1</v>
      </c>
      <c r="F332" t="str">
        <f ca="1">IF(E332=1, "Dentro", "Fuera")</f>
        <v>Dentro</v>
      </c>
    </row>
    <row r="333" spans="1:6" x14ac:dyDescent="0.35">
      <c r="A333">
        <v>415</v>
      </c>
      <c r="B333">
        <f ca="1">RAND()*2-1</f>
        <v>0.69977279356279198</v>
      </c>
      <c r="C333">
        <f ca="1">RAND()*2-1</f>
        <v>-0.61023973851669333</v>
      </c>
      <c r="D333">
        <f ca="1">SQRT(B333^2 + C333^2)</f>
        <v>0.9284796718698779</v>
      </c>
      <c r="E333">
        <f ca="1">IF(D333&lt;=1, 1, 0)</f>
        <v>1</v>
      </c>
      <c r="F333" t="str">
        <f ca="1">IF(E333=1, "Dentro", "Fuera")</f>
        <v>Dentro</v>
      </c>
    </row>
    <row r="334" spans="1:6" x14ac:dyDescent="0.35">
      <c r="A334">
        <v>416</v>
      </c>
      <c r="B334">
        <f ca="1">RAND()*2-1</f>
        <v>0.77643262603813623</v>
      </c>
      <c r="C334">
        <f ca="1">RAND()*2-1</f>
        <v>-0.54992922118007015</v>
      </c>
      <c r="D334">
        <f ca="1">SQRT(B334^2 + C334^2)</f>
        <v>0.95145665749113073</v>
      </c>
      <c r="E334">
        <f ca="1">IF(D334&lt;=1, 1, 0)</f>
        <v>1</v>
      </c>
      <c r="F334" t="str">
        <f ca="1">IF(E334=1, "Dentro", "Fuera")</f>
        <v>Dentro</v>
      </c>
    </row>
    <row r="335" spans="1:6" x14ac:dyDescent="0.35">
      <c r="A335">
        <v>417</v>
      </c>
      <c r="B335">
        <f ca="1">RAND()*2-1</f>
        <v>0.6811042893806678</v>
      </c>
      <c r="C335">
        <f ca="1">RAND()*2-1</f>
        <v>-0.41290682747920338</v>
      </c>
      <c r="D335">
        <f ca="1">SQRT(B335^2 + C335^2)</f>
        <v>0.79648923482473077</v>
      </c>
      <c r="E335">
        <f ca="1">IF(D335&lt;=1, 1, 0)</f>
        <v>1</v>
      </c>
      <c r="F335" t="str">
        <f ca="1">IF(E335=1, "Dentro", "Fuera")</f>
        <v>Dentro</v>
      </c>
    </row>
    <row r="336" spans="1:6" x14ac:dyDescent="0.35">
      <c r="A336">
        <v>419</v>
      </c>
      <c r="B336">
        <f ca="1">RAND()*2-1</f>
        <v>0.62969613522018131</v>
      </c>
      <c r="C336">
        <f ca="1">RAND()*2-1</f>
        <v>-0.43814723155305701</v>
      </c>
      <c r="D336">
        <f ca="1">SQRT(B336^2 + C336^2)</f>
        <v>0.76713116168543238</v>
      </c>
      <c r="E336">
        <f ca="1">IF(D336&lt;=1, 1, 0)</f>
        <v>1</v>
      </c>
      <c r="F336" t="str">
        <f ca="1">IF(E336=1, "Dentro", "Fuera")</f>
        <v>Dentro</v>
      </c>
    </row>
    <row r="337" spans="1:6" x14ac:dyDescent="0.35">
      <c r="A337">
        <v>420</v>
      </c>
      <c r="B337">
        <f ca="1">RAND()*2-1</f>
        <v>-0.21854094535493762</v>
      </c>
      <c r="C337">
        <f ca="1">RAND()*2-1</f>
        <v>0.78585351971868134</v>
      </c>
      <c r="D337">
        <f ca="1">SQRT(B337^2 + C337^2)</f>
        <v>0.81567511869056653</v>
      </c>
      <c r="E337">
        <f ca="1">IF(D337&lt;=1, 1, 0)</f>
        <v>1</v>
      </c>
      <c r="F337" t="str">
        <f ca="1">IF(E337=1, "Dentro", "Fuera")</f>
        <v>Dentro</v>
      </c>
    </row>
    <row r="338" spans="1:6" x14ac:dyDescent="0.35">
      <c r="A338">
        <v>422</v>
      </c>
      <c r="B338">
        <f ca="1">RAND()*2-1</f>
        <v>-0.53319320621695598</v>
      </c>
      <c r="C338">
        <f ca="1">RAND()*2-1</f>
        <v>-0.86258113871503217</v>
      </c>
      <c r="D338">
        <f ca="1">SQRT(B338^2 + C338^2)</f>
        <v>1.0140716030058425</v>
      </c>
      <c r="E338">
        <f ca="1">IF(D338&lt;=1, 1, 0)</f>
        <v>0</v>
      </c>
      <c r="F338" t="str">
        <f ca="1">IF(E338=1, "Dentro", "Fuera")</f>
        <v>Fuera</v>
      </c>
    </row>
    <row r="339" spans="1:6" x14ac:dyDescent="0.35">
      <c r="A339">
        <v>423</v>
      </c>
      <c r="B339">
        <f ca="1">RAND()*2-1</f>
        <v>-0.72804492924684516</v>
      </c>
      <c r="C339">
        <f ca="1">RAND()*2-1</f>
        <v>-0.66644886191220687</v>
      </c>
      <c r="D339">
        <f ca="1">SQRT(B339^2 + C339^2)</f>
        <v>0.98701747935187023</v>
      </c>
      <c r="E339">
        <f ca="1">IF(D339&lt;=1, 1, 0)</f>
        <v>1</v>
      </c>
      <c r="F339" t="str">
        <f ca="1">IF(E339=1, "Dentro", "Fuera")</f>
        <v>Dentro</v>
      </c>
    </row>
    <row r="340" spans="1:6" x14ac:dyDescent="0.35">
      <c r="A340">
        <v>424</v>
      </c>
      <c r="B340">
        <f ca="1">RAND()*2-1</f>
        <v>-7.4846971829381603E-2</v>
      </c>
      <c r="C340">
        <f ca="1">RAND()*2-1</f>
        <v>0.73182573825138642</v>
      </c>
      <c r="D340">
        <f ca="1">SQRT(B340^2 + C340^2)</f>
        <v>0.73564324258380498</v>
      </c>
      <c r="E340">
        <f ca="1">IF(D340&lt;=1, 1, 0)</f>
        <v>1</v>
      </c>
      <c r="F340" t="str">
        <f ca="1">IF(E340=1, "Dentro", "Fuera")</f>
        <v>Dentro</v>
      </c>
    </row>
    <row r="341" spans="1:6" x14ac:dyDescent="0.35">
      <c r="A341">
        <v>425</v>
      </c>
      <c r="B341">
        <f ca="1">RAND()*2-1</f>
        <v>0.90478226894065417</v>
      </c>
      <c r="C341">
        <f ca="1">RAND()*2-1</f>
        <v>-0.90568192818602822</v>
      </c>
      <c r="D341">
        <f ca="1">SQRT(B341^2 + C341^2)</f>
        <v>1.2801916689434283</v>
      </c>
      <c r="E341">
        <f ca="1">IF(D341&lt;=1, 1, 0)</f>
        <v>0</v>
      </c>
      <c r="F341" t="str">
        <f ca="1">IF(E341=1, "Dentro", "Fuera")</f>
        <v>Fuera</v>
      </c>
    </row>
    <row r="342" spans="1:6" x14ac:dyDescent="0.35">
      <c r="A342">
        <v>426</v>
      </c>
      <c r="B342">
        <f ca="1">RAND()*2-1</f>
        <v>0.26711562610647976</v>
      </c>
      <c r="C342">
        <f ca="1">RAND()*2-1</f>
        <v>-2.0521451100226074E-2</v>
      </c>
      <c r="D342">
        <f ca="1">SQRT(B342^2 + C342^2)</f>
        <v>0.26790275785350859</v>
      </c>
      <c r="E342">
        <f ca="1">IF(D342&lt;=1, 1, 0)</f>
        <v>1</v>
      </c>
      <c r="F342" t="str">
        <f ca="1">IF(E342=1, "Dentro", "Fuera")</f>
        <v>Dentro</v>
      </c>
    </row>
    <row r="343" spans="1:6" x14ac:dyDescent="0.35">
      <c r="A343">
        <v>428</v>
      </c>
      <c r="B343">
        <f ca="1">RAND()*2-1</f>
        <v>-0.99198391065031211</v>
      </c>
      <c r="C343">
        <f ca="1">RAND()*2-1</f>
        <v>0.99542783595671458</v>
      </c>
      <c r="D343">
        <f ca="1">SQRT(B343^2 + C343^2)</f>
        <v>1.405314432995888</v>
      </c>
      <c r="E343">
        <f ca="1">IF(D343&lt;=1, 1, 0)</f>
        <v>0</v>
      </c>
      <c r="F343" t="str">
        <f ca="1">IF(E343=1, "Dentro", "Fuera")</f>
        <v>Fuera</v>
      </c>
    </row>
    <row r="344" spans="1:6" x14ac:dyDescent="0.35">
      <c r="A344">
        <v>429</v>
      </c>
      <c r="B344">
        <f ca="1">RAND()*2-1</f>
        <v>0.60216146893056122</v>
      </c>
      <c r="C344">
        <f ca="1">RAND()*2-1</f>
        <v>-2.4575735888814121E-2</v>
      </c>
      <c r="D344">
        <f ca="1">SQRT(B344^2 + C344^2)</f>
        <v>0.60266275930995439</v>
      </c>
      <c r="E344">
        <f ca="1">IF(D344&lt;=1, 1, 0)</f>
        <v>1</v>
      </c>
      <c r="F344" t="str">
        <f ca="1">IF(E344=1, "Dentro", "Fuera")</f>
        <v>Dentro</v>
      </c>
    </row>
    <row r="345" spans="1:6" x14ac:dyDescent="0.35">
      <c r="A345">
        <v>430</v>
      </c>
      <c r="B345">
        <f ca="1">RAND()*2-1</f>
        <v>0.41198074242397054</v>
      </c>
      <c r="C345">
        <f ca="1">RAND()*2-1</f>
        <v>-0.58101899182134131</v>
      </c>
      <c r="D345">
        <f ca="1">SQRT(B345^2 + C345^2)</f>
        <v>0.71225781918157549</v>
      </c>
      <c r="E345">
        <f ca="1">IF(D345&lt;=1, 1, 0)</f>
        <v>1</v>
      </c>
      <c r="F345" t="str">
        <f ca="1">IF(E345=1, "Dentro", "Fuera")</f>
        <v>Dentro</v>
      </c>
    </row>
    <row r="346" spans="1:6" x14ac:dyDescent="0.35">
      <c r="A346">
        <v>431</v>
      </c>
      <c r="B346">
        <f ca="1">RAND()*2-1</f>
        <v>0.70239561153801766</v>
      </c>
      <c r="C346">
        <f ca="1">RAND()*2-1</f>
        <v>1.8958085111721257E-2</v>
      </c>
      <c r="D346">
        <f ca="1">SQRT(B346^2 + C346^2)</f>
        <v>0.70265141008822363</v>
      </c>
      <c r="E346">
        <f ca="1">IF(D346&lt;=1, 1, 0)</f>
        <v>1</v>
      </c>
      <c r="F346" t="str">
        <f ca="1">IF(E346=1, "Dentro", "Fuera")</f>
        <v>Dentro</v>
      </c>
    </row>
    <row r="347" spans="1:6" x14ac:dyDescent="0.35">
      <c r="A347">
        <v>433</v>
      </c>
      <c r="B347">
        <f ca="1">RAND()*2-1</f>
        <v>-0.53728864075157623</v>
      </c>
      <c r="C347">
        <f ca="1">RAND()*2-1</f>
        <v>-4.5806681710431896E-3</v>
      </c>
      <c r="D347">
        <f ca="1">SQRT(B347^2 + C347^2)</f>
        <v>0.53730816669912018</v>
      </c>
      <c r="E347">
        <f ca="1">IF(D347&lt;=1, 1, 0)</f>
        <v>1</v>
      </c>
      <c r="F347" t="str">
        <f ca="1">IF(E347=1, "Dentro", "Fuera")</f>
        <v>Dentro</v>
      </c>
    </row>
    <row r="348" spans="1:6" x14ac:dyDescent="0.35">
      <c r="A348">
        <v>434</v>
      </c>
      <c r="B348">
        <f ca="1">RAND()*2-1</f>
        <v>-0.86608932208092182</v>
      </c>
      <c r="C348">
        <f ca="1">RAND()*2-1</f>
        <v>-0.66011989899884149</v>
      </c>
      <c r="D348">
        <f ca="1">SQRT(B348^2 + C348^2)</f>
        <v>1.0889761222712055</v>
      </c>
      <c r="E348">
        <f ca="1">IF(D348&lt;=1, 1, 0)</f>
        <v>0</v>
      </c>
      <c r="F348" t="str">
        <f ca="1">IF(E348=1, "Dentro", "Fuera")</f>
        <v>Fuera</v>
      </c>
    </row>
    <row r="349" spans="1:6" x14ac:dyDescent="0.35">
      <c r="A349">
        <v>436</v>
      </c>
      <c r="B349">
        <f ca="1">RAND()*2-1</f>
        <v>-0.24191178912228217</v>
      </c>
      <c r="C349">
        <f ca="1">RAND()*2-1</f>
        <v>-0.87649979120726096</v>
      </c>
      <c r="D349">
        <f ca="1">SQRT(B349^2 + C349^2)</f>
        <v>0.90927069550421313</v>
      </c>
      <c r="E349">
        <f ca="1">IF(D349&lt;=1, 1, 0)</f>
        <v>1</v>
      </c>
      <c r="F349" t="str">
        <f ca="1">IF(E349=1, "Dentro", "Fuera")</f>
        <v>Dentro</v>
      </c>
    </row>
    <row r="350" spans="1:6" x14ac:dyDescent="0.35">
      <c r="A350">
        <v>437</v>
      </c>
      <c r="B350">
        <f ca="1">RAND()*2-1</f>
        <v>0.87353388171882229</v>
      </c>
      <c r="C350">
        <f ca="1">RAND()*2-1</f>
        <v>0.85324180747040757</v>
      </c>
      <c r="D350">
        <f ca="1">SQRT(B350^2 + C350^2)</f>
        <v>1.2210991051205144</v>
      </c>
      <c r="E350">
        <f ca="1">IF(D350&lt;=1, 1, 0)</f>
        <v>0</v>
      </c>
      <c r="F350" t="str">
        <f ca="1">IF(E350=1, "Dentro", "Fuera")</f>
        <v>Fuera</v>
      </c>
    </row>
    <row r="351" spans="1:6" x14ac:dyDescent="0.35">
      <c r="A351">
        <v>438</v>
      </c>
      <c r="B351">
        <f ca="1">RAND()*2-1</f>
        <v>0.5629149688076609</v>
      </c>
      <c r="C351">
        <f ca="1">RAND()*2-1</f>
        <v>0.62265782492642097</v>
      </c>
      <c r="D351">
        <f ca="1">SQRT(B351^2 + C351^2)</f>
        <v>0.83939027219156603</v>
      </c>
      <c r="E351">
        <f ca="1">IF(D351&lt;=1, 1, 0)</f>
        <v>1</v>
      </c>
      <c r="F351" t="str">
        <f ca="1">IF(E351=1, "Dentro", "Fuera")</f>
        <v>Dentro</v>
      </c>
    </row>
    <row r="352" spans="1:6" x14ac:dyDescent="0.35">
      <c r="A352">
        <v>439</v>
      </c>
      <c r="B352">
        <f ca="1">RAND()*2-1</f>
        <v>0.33312391774464833</v>
      </c>
      <c r="C352">
        <f ca="1">RAND()*2-1</f>
        <v>-0.99193712566227465</v>
      </c>
      <c r="D352">
        <f ca="1">SQRT(B352^2 + C352^2)</f>
        <v>1.0463798573370373</v>
      </c>
      <c r="E352">
        <f ca="1">IF(D352&lt;=1, 1, 0)</f>
        <v>0</v>
      </c>
      <c r="F352" t="str">
        <f ca="1">IF(E352=1, "Dentro", "Fuera")</f>
        <v>Fuera</v>
      </c>
    </row>
    <row r="353" spans="1:6" x14ac:dyDescent="0.35">
      <c r="A353">
        <v>441</v>
      </c>
      <c r="B353">
        <f ca="1">RAND()*2-1</f>
        <v>-0.70871041562258941</v>
      </c>
      <c r="C353">
        <f ca="1">RAND()*2-1</f>
        <v>0.39534165785169595</v>
      </c>
      <c r="D353">
        <f ca="1">SQRT(B353^2 + C353^2)</f>
        <v>0.81152047395298088</v>
      </c>
      <c r="E353">
        <f ca="1">IF(D353&lt;=1, 1, 0)</f>
        <v>1</v>
      </c>
      <c r="F353" t="str">
        <f ca="1">IF(E353=1, "Dentro", "Fuera")</f>
        <v>Dentro</v>
      </c>
    </row>
    <row r="354" spans="1:6" x14ac:dyDescent="0.35">
      <c r="A354">
        <v>442</v>
      </c>
      <c r="B354">
        <f ca="1">RAND()*2-1</f>
        <v>-0.19398690970391641</v>
      </c>
      <c r="C354">
        <f ca="1">RAND()*2-1</f>
        <v>-0.37734585857239256</v>
      </c>
      <c r="D354">
        <f ca="1">SQRT(B354^2 + C354^2)</f>
        <v>0.42428860239017913</v>
      </c>
      <c r="E354">
        <f ca="1">IF(D354&lt;=1, 1, 0)</f>
        <v>1</v>
      </c>
      <c r="F354" t="str">
        <f ca="1">IF(E354=1, "Dentro", "Fuera")</f>
        <v>Dentro</v>
      </c>
    </row>
    <row r="355" spans="1:6" x14ac:dyDescent="0.35">
      <c r="A355">
        <v>443</v>
      </c>
      <c r="B355">
        <f ca="1">RAND()*2-1</f>
        <v>-0.57831591867769894</v>
      </c>
      <c r="C355">
        <f ca="1">RAND()*2-1</f>
        <v>-0.67109834670248691</v>
      </c>
      <c r="D355">
        <f ca="1">SQRT(B355^2 + C355^2)</f>
        <v>0.88590196565017409</v>
      </c>
      <c r="E355">
        <f ca="1">IF(D355&lt;=1, 1, 0)</f>
        <v>1</v>
      </c>
      <c r="F355" t="str">
        <f ca="1">IF(E355=1, "Dentro", "Fuera")</f>
        <v>Dentro</v>
      </c>
    </row>
    <row r="356" spans="1:6" x14ac:dyDescent="0.35">
      <c r="A356">
        <v>444</v>
      </c>
      <c r="B356">
        <f ca="1">RAND()*2-1</f>
        <v>-0.70601394150033636</v>
      </c>
      <c r="C356">
        <f ca="1">RAND()*2-1</f>
        <v>0.41421761611534635</v>
      </c>
      <c r="D356">
        <f ca="1">SQRT(B356^2 + C356^2)</f>
        <v>0.81855477464438553</v>
      </c>
      <c r="E356">
        <f ca="1">IF(D356&lt;=1, 1, 0)</f>
        <v>1</v>
      </c>
      <c r="F356" t="str">
        <f ca="1">IF(E356=1, "Dentro", "Fuera")</f>
        <v>Dentro</v>
      </c>
    </row>
    <row r="357" spans="1:6" x14ac:dyDescent="0.35">
      <c r="A357">
        <v>446</v>
      </c>
      <c r="B357">
        <f ca="1">RAND()*2-1</f>
        <v>-0.13211246553234868</v>
      </c>
      <c r="C357">
        <f ca="1">RAND()*2-1</f>
        <v>-0.31745359472297197</v>
      </c>
      <c r="D357">
        <f ca="1">SQRT(B357^2 + C357^2)</f>
        <v>0.3438466058456488</v>
      </c>
      <c r="E357">
        <f ca="1">IF(D357&lt;=1, 1, 0)</f>
        <v>1</v>
      </c>
      <c r="F357" t="str">
        <f ca="1">IF(E357=1, "Dentro", "Fuera")</f>
        <v>Dentro</v>
      </c>
    </row>
    <row r="358" spans="1:6" x14ac:dyDescent="0.35">
      <c r="A358">
        <v>447</v>
      </c>
      <c r="B358">
        <f ca="1">RAND()*2-1</f>
        <v>-0.52440742323345946</v>
      </c>
      <c r="C358">
        <f ca="1">RAND()*2-1</f>
        <v>-0.55826565064914258</v>
      </c>
      <c r="D358">
        <f ca="1">SQRT(B358^2 + C358^2)</f>
        <v>0.76593973799318393</v>
      </c>
      <c r="E358">
        <f ca="1">IF(D358&lt;=1, 1, 0)</f>
        <v>1</v>
      </c>
      <c r="F358" t="str">
        <f ca="1">IF(E358=1, "Dentro", "Fuera")</f>
        <v>Dentro</v>
      </c>
    </row>
    <row r="359" spans="1:6" x14ac:dyDescent="0.35">
      <c r="A359">
        <v>449</v>
      </c>
      <c r="B359">
        <f ca="1">RAND()*2-1</f>
        <v>0.69343946773010523</v>
      </c>
      <c r="C359">
        <f ca="1">RAND()*2-1</f>
        <v>7.2332339674761936E-2</v>
      </c>
      <c r="D359">
        <f ca="1">SQRT(B359^2 + C359^2)</f>
        <v>0.69720173749685732</v>
      </c>
      <c r="E359">
        <f ca="1">IF(D359&lt;=1, 1, 0)</f>
        <v>1</v>
      </c>
      <c r="F359" t="str">
        <f ca="1">IF(E359=1, "Dentro", "Fuera")</f>
        <v>Dentro</v>
      </c>
    </row>
    <row r="360" spans="1:6" x14ac:dyDescent="0.35">
      <c r="A360">
        <v>450</v>
      </c>
      <c r="B360">
        <f ca="1">RAND()*2-1</f>
        <v>0.57682709261084919</v>
      </c>
      <c r="C360">
        <f ca="1">RAND()*2-1</f>
        <v>7.7108413774766849E-3</v>
      </c>
      <c r="D360">
        <f ca="1">SQRT(B360^2 + C360^2)</f>
        <v>0.57687862834796866</v>
      </c>
      <c r="E360">
        <f ca="1">IF(D360&lt;=1, 1, 0)</f>
        <v>1</v>
      </c>
      <c r="F360" t="str">
        <f ca="1">IF(E360=1, "Dentro", "Fuera")</f>
        <v>Dentro</v>
      </c>
    </row>
    <row r="361" spans="1:6" x14ac:dyDescent="0.35">
      <c r="A361">
        <v>452</v>
      </c>
      <c r="B361">
        <f ca="1">RAND()*2-1</f>
        <v>0.13676669216512516</v>
      </c>
      <c r="C361">
        <f ca="1">RAND()*2-1</f>
        <v>-0.21567469293134045</v>
      </c>
      <c r="D361">
        <f ca="1">SQRT(B361^2 + C361^2)</f>
        <v>0.25538343966831151</v>
      </c>
      <c r="E361">
        <f ca="1">IF(D361&lt;=1, 1, 0)</f>
        <v>1</v>
      </c>
      <c r="F361" t="str">
        <f ca="1">IF(E361=1, "Dentro", "Fuera")</f>
        <v>Dentro</v>
      </c>
    </row>
    <row r="362" spans="1:6" x14ac:dyDescent="0.35">
      <c r="A362">
        <v>453</v>
      </c>
      <c r="B362">
        <f ca="1">RAND()*2-1</f>
        <v>-0.3042591410088058</v>
      </c>
      <c r="C362">
        <f ca="1">RAND()*2-1</f>
        <v>-0.26852762529703544</v>
      </c>
      <c r="D362">
        <f ca="1">SQRT(B362^2 + C362^2)</f>
        <v>0.40580871163034615</v>
      </c>
      <c r="E362">
        <f ca="1">IF(D362&lt;=1, 1, 0)</f>
        <v>1</v>
      </c>
      <c r="F362" t="str">
        <f ca="1">IF(E362=1, "Dentro", "Fuera")</f>
        <v>Dentro</v>
      </c>
    </row>
    <row r="363" spans="1:6" x14ac:dyDescent="0.35">
      <c r="A363">
        <v>454</v>
      </c>
      <c r="B363">
        <f ca="1">RAND()*2-1</f>
        <v>0.35947108683693685</v>
      </c>
      <c r="C363">
        <f ca="1">RAND()*2-1</f>
        <v>-0.49780250148912453</v>
      </c>
      <c r="D363">
        <f ca="1">SQRT(B363^2 + C363^2)</f>
        <v>0.61402507502589698</v>
      </c>
      <c r="E363">
        <f ca="1">IF(D363&lt;=1, 1, 0)</f>
        <v>1</v>
      </c>
      <c r="F363" t="str">
        <f ca="1">IF(E363=1, "Dentro", "Fuera")</f>
        <v>Dentro</v>
      </c>
    </row>
    <row r="364" spans="1:6" x14ac:dyDescent="0.35">
      <c r="A364">
        <v>455</v>
      </c>
      <c r="B364">
        <f ca="1">RAND()*2-1</f>
        <v>-0.22325993508875119</v>
      </c>
      <c r="C364">
        <f ca="1">RAND()*2-1</f>
        <v>0.90180439689362091</v>
      </c>
      <c r="D364">
        <f ca="1">SQRT(B364^2 + C364^2)</f>
        <v>0.92902969213717856</v>
      </c>
      <c r="E364">
        <f ca="1">IF(D364&lt;=1, 1, 0)</f>
        <v>1</v>
      </c>
      <c r="F364" t="str">
        <f ca="1">IF(E364=1, "Dentro", "Fuera")</f>
        <v>Dentro</v>
      </c>
    </row>
    <row r="365" spans="1:6" x14ac:dyDescent="0.35">
      <c r="A365">
        <v>457</v>
      </c>
      <c r="B365">
        <f ca="1">RAND()*2-1</f>
        <v>-0.94755638209804749</v>
      </c>
      <c r="C365">
        <f ca="1">RAND()*2-1</f>
        <v>0.17954707392400704</v>
      </c>
      <c r="D365">
        <f ca="1">SQRT(B365^2 + C365^2)</f>
        <v>0.96441705138877232</v>
      </c>
      <c r="E365">
        <f ca="1">IF(D365&lt;=1, 1, 0)</f>
        <v>1</v>
      </c>
      <c r="F365" t="str">
        <f ca="1">IF(E365=1, "Dentro", "Fuera")</f>
        <v>Dentro</v>
      </c>
    </row>
    <row r="366" spans="1:6" x14ac:dyDescent="0.35">
      <c r="A366">
        <v>458</v>
      </c>
      <c r="B366">
        <f ca="1">RAND()*2-1</f>
        <v>0.11757177400252949</v>
      </c>
      <c r="C366">
        <f ca="1">RAND()*2-1</f>
        <v>0.19944082460320689</v>
      </c>
      <c r="D366">
        <f ca="1">SQRT(B366^2 + C366^2)</f>
        <v>0.23151622958339013</v>
      </c>
      <c r="E366">
        <f ca="1">IF(D366&lt;=1, 1, 0)</f>
        <v>1</v>
      </c>
      <c r="F366" t="str">
        <f ca="1">IF(E366=1, "Dentro", "Fuera")</f>
        <v>Dentro</v>
      </c>
    </row>
    <row r="367" spans="1:6" x14ac:dyDescent="0.35">
      <c r="A367">
        <v>459</v>
      </c>
      <c r="B367">
        <f ca="1">RAND()*2-1</f>
        <v>-0.29634522702201638</v>
      </c>
      <c r="C367">
        <f ca="1">RAND()*2-1</f>
        <v>0.44557570283940073</v>
      </c>
      <c r="D367">
        <f ca="1">SQRT(B367^2 + C367^2)</f>
        <v>0.53512447200586555</v>
      </c>
      <c r="E367">
        <f ca="1">IF(D367&lt;=1, 1, 0)</f>
        <v>1</v>
      </c>
      <c r="F367" t="str">
        <f ca="1">IF(E367=1, "Dentro", "Fuera")</f>
        <v>Dentro</v>
      </c>
    </row>
    <row r="368" spans="1:6" x14ac:dyDescent="0.35">
      <c r="A368">
        <v>460</v>
      </c>
      <c r="B368">
        <f ca="1">RAND()*2-1</f>
        <v>0.50017172154829193</v>
      </c>
      <c r="C368">
        <f ca="1">RAND()*2-1</f>
        <v>-0.27964409464117046</v>
      </c>
      <c r="D368">
        <f ca="1">SQRT(B368^2 + C368^2)</f>
        <v>0.57303801855048153</v>
      </c>
      <c r="E368">
        <f ca="1">IF(D368&lt;=1, 1, 0)</f>
        <v>1</v>
      </c>
      <c r="F368" t="str">
        <f ca="1">IF(E368=1, "Dentro", "Fuera")</f>
        <v>Dentro</v>
      </c>
    </row>
    <row r="369" spans="1:6" x14ac:dyDescent="0.35">
      <c r="A369">
        <v>461</v>
      </c>
      <c r="B369">
        <f ca="1">RAND()*2-1</f>
        <v>-0.33656982998556306</v>
      </c>
      <c r="C369">
        <f ca="1">RAND()*2-1</f>
        <v>0.42645583578900204</v>
      </c>
      <c r="D369">
        <f ca="1">SQRT(B369^2 + C369^2)</f>
        <v>0.54327141498058518</v>
      </c>
      <c r="E369">
        <f ca="1">IF(D369&lt;=1, 1, 0)</f>
        <v>1</v>
      </c>
      <c r="F369" t="str">
        <f ca="1">IF(E369=1, "Dentro", "Fuera")</f>
        <v>Dentro</v>
      </c>
    </row>
    <row r="370" spans="1:6" x14ac:dyDescent="0.35">
      <c r="A370">
        <v>462</v>
      </c>
      <c r="B370">
        <f ca="1">RAND()*2-1</f>
        <v>-0.41088475535270264</v>
      </c>
      <c r="C370">
        <f ca="1">RAND()*2-1</f>
        <v>0.57633153844935436</v>
      </c>
      <c r="D370">
        <f ca="1">SQRT(B370^2 + C370^2)</f>
        <v>0.70780246142031034</v>
      </c>
      <c r="E370">
        <f ca="1">IF(D370&lt;=1, 1, 0)</f>
        <v>1</v>
      </c>
      <c r="F370" t="str">
        <f ca="1">IF(E370=1, "Dentro", "Fuera")</f>
        <v>Dentro</v>
      </c>
    </row>
    <row r="371" spans="1:6" x14ac:dyDescent="0.35">
      <c r="A371">
        <v>463</v>
      </c>
      <c r="B371">
        <f ca="1">RAND()*2-1</f>
        <v>0.80240951320832332</v>
      </c>
      <c r="C371">
        <f ca="1">RAND()*2-1</f>
        <v>-0.14799317481765084</v>
      </c>
      <c r="D371">
        <f ca="1">SQRT(B371^2 + C371^2)</f>
        <v>0.81594301680927828</v>
      </c>
      <c r="E371">
        <f ca="1">IF(D371&lt;=1, 1, 0)</f>
        <v>1</v>
      </c>
      <c r="F371" t="str">
        <f ca="1">IF(E371=1, "Dentro", "Fuera")</f>
        <v>Dentro</v>
      </c>
    </row>
    <row r="372" spans="1:6" x14ac:dyDescent="0.35">
      <c r="A372">
        <v>464</v>
      </c>
      <c r="B372">
        <f ca="1">RAND()*2-1</f>
        <v>0.12781074704600615</v>
      </c>
      <c r="C372">
        <f ca="1">RAND()*2-1</f>
        <v>0.86328574797846147</v>
      </c>
      <c r="D372">
        <f ca="1">SQRT(B372^2 + C372^2)</f>
        <v>0.87269574865653476</v>
      </c>
      <c r="E372">
        <f ca="1">IF(D372&lt;=1, 1, 0)</f>
        <v>1</v>
      </c>
      <c r="F372" t="str">
        <f ca="1">IF(E372=1, "Dentro", "Fuera")</f>
        <v>Dentro</v>
      </c>
    </row>
    <row r="373" spans="1:6" x14ac:dyDescent="0.35">
      <c r="A373">
        <v>466</v>
      </c>
      <c r="B373">
        <f ca="1">RAND()*2-1</f>
        <v>0.34744646778698418</v>
      </c>
      <c r="C373">
        <f ca="1">RAND()*2-1</f>
        <v>0.96500245234131521</v>
      </c>
      <c r="D373">
        <f ca="1">SQRT(B373^2 + C373^2)</f>
        <v>1.0256455435492342</v>
      </c>
      <c r="E373">
        <f ca="1">IF(D373&lt;=1, 1, 0)</f>
        <v>0</v>
      </c>
      <c r="F373" t="str">
        <f ca="1">IF(E373=1, "Dentro", "Fuera")</f>
        <v>Fuera</v>
      </c>
    </row>
    <row r="374" spans="1:6" x14ac:dyDescent="0.35">
      <c r="A374">
        <v>468</v>
      </c>
      <c r="B374">
        <f ca="1">RAND()*2-1</f>
        <v>0.65091094462871313</v>
      </c>
      <c r="C374">
        <f ca="1">RAND()*2-1</f>
        <v>0.7622954468646419</v>
      </c>
      <c r="D374">
        <f ca="1">SQRT(B374^2 + C374^2)</f>
        <v>1.0023868545367141</v>
      </c>
      <c r="E374">
        <f ca="1">IF(D374&lt;=1, 1, 0)</f>
        <v>0</v>
      </c>
      <c r="F374" t="str">
        <f ca="1">IF(E374=1, "Dentro", "Fuera")</f>
        <v>Fuera</v>
      </c>
    </row>
    <row r="375" spans="1:6" x14ac:dyDescent="0.35">
      <c r="A375">
        <v>471</v>
      </c>
      <c r="B375">
        <f ca="1">RAND()*2-1</f>
        <v>0.85948230537109893</v>
      </c>
      <c r="C375">
        <f ca="1">RAND()*2-1</f>
        <v>0.1819423610206814</v>
      </c>
      <c r="D375">
        <f ca="1">SQRT(B375^2 + C375^2)</f>
        <v>0.87852880202062744</v>
      </c>
      <c r="E375">
        <f ca="1">IF(D375&lt;=1, 1, 0)</f>
        <v>1</v>
      </c>
      <c r="F375" t="str">
        <f ca="1">IF(E375=1, "Dentro", "Fuera")</f>
        <v>Dentro</v>
      </c>
    </row>
    <row r="376" spans="1:6" x14ac:dyDescent="0.35">
      <c r="A376">
        <v>474</v>
      </c>
      <c r="B376">
        <f ca="1">RAND()*2-1</f>
        <v>0.26211208589812096</v>
      </c>
      <c r="C376">
        <f ca="1">RAND()*2-1</f>
        <v>6.0571890024734953E-2</v>
      </c>
      <c r="D376">
        <f ca="1">SQRT(B376^2 + C376^2)</f>
        <v>0.26901988669061722</v>
      </c>
      <c r="E376">
        <f ca="1">IF(D376&lt;=1, 1, 0)</f>
        <v>1</v>
      </c>
      <c r="F376" t="str">
        <f ca="1">IF(E376=1, "Dentro", "Fuera")</f>
        <v>Dentro</v>
      </c>
    </row>
    <row r="377" spans="1:6" x14ac:dyDescent="0.35">
      <c r="A377">
        <v>475</v>
      </c>
      <c r="B377">
        <f ca="1">RAND()*2-1</f>
        <v>-0.60014551488226342</v>
      </c>
      <c r="C377">
        <f ca="1">RAND()*2-1</f>
        <v>0.51661451194630459</v>
      </c>
      <c r="D377">
        <f ca="1">SQRT(B377^2 + C377^2)</f>
        <v>0.79187448057556165</v>
      </c>
      <c r="E377">
        <f ca="1">IF(D377&lt;=1, 1, 0)</f>
        <v>1</v>
      </c>
      <c r="F377" t="str">
        <f ca="1">IF(E377=1, "Dentro", "Fuera")</f>
        <v>Dentro</v>
      </c>
    </row>
    <row r="378" spans="1:6" x14ac:dyDescent="0.35">
      <c r="A378">
        <v>476</v>
      </c>
      <c r="B378">
        <f ca="1">RAND()*2-1</f>
        <v>-0.91333613505821254</v>
      </c>
      <c r="C378">
        <f ca="1">RAND()*2-1</f>
        <v>0.11912492484861747</v>
      </c>
      <c r="D378">
        <f ca="1">SQRT(B378^2 + C378^2)</f>
        <v>0.92107200767543806</v>
      </c>
      <c r="E378">
        <f ca="1">IF(D378&lt;=1, 1, 0)</f>
        <v>1</v>
      </c>
      <c r="F378" t="str">
        <f ca="1">IF(E378=1, "Dentro", "Fuera")</f>
        <v>Dentro</v>
      </c>
    </row>
    <row r="379" spans="1:6" x14ac:dyDescent="0.35">
      <c r="A379">
        <v>479</v>
      </c>
      <c r="B379">
        <f ca="1">RAND()*2-1</f>
        <v>0.33242312888481607</v>
      </c>
      <c r="C379">
        <f ca="1">RAND()*2-1</f>
        <v>0.65847460993625218</v>
      </c>
      <c r="D379">
        <f ca="1">SQRT(B379^2 + C379^2)</f>
        <v>0.73762724227638887</v>
      </c>
      <c r="E379">
        <f ca="1">IF(D379&lt;=1, 1, 0)</f>
        <v>1</v>
      </c>
      <c r="F379" t="str">
        <f ca="1">IF(E379=1, "Dentro", "Fuera")</f>
        <v>Dentro</v>
      </c>
    </row>
    <row r="380" spans="1:6" x14ac:dyDescent="0.35">
      <c r="A380">
        <v>480</v>
      </c>
      <c r="B380">
        <f ca="1">RAND()*2-1</f>
        <v>0.79951237487356241</v>
      </c>
      <c r="C380">
        <f ca="1">RAND()*2-1</f>
        <v>0.4705471660329843</v>
      </c>
      <c r="D380">
        <f ca="1">SQRT(B380^2 + C380^2)</f>
        <v>0.92770397920761161</v>
      </c>
      <c r="E380">
        <f ca="1">IF(D380&lt;=1, 1, 0)</f>
        <v>1</v>
      </c>
      <c r="F380" t="str">
        <f ca="1">IF(E380=1, "Dentro", "Fuera")</f>
        <v>Dentro</v>
      </c>
    </row>
    <row r="381" spans="1:6" x14ac:dyDescent="0.35">
      <c r="A381">
        <v>481</v>
      </c>
      <c r="B381">
        <f ca="1">RAND()*2-1</f>
        <v>0.48686562454694293</v>
      </c>
      <c r="C381">
        <f ca="1">RAND()*2-1</f>
        <v>0.11779971946675638</v>
      </c>
      <c r="D381">
        <f ca="1">SQRT(B381^2 + C381^2)</f>
        <v>0.50091407473930227</v>
      </c>
      <c r="E381">
        <f ca="1">IF(D381&lt;=1, 1, 0)</f>
        <v>1</v>
      </c>
      <c r="F381" t="str">
        <f ca="1">IF(E381=1, "Dentro", "Fuera")</f>
        <v>Dentro</v>
      </c>
    </row>
    <row r="382" spans="1:6" x14ac:dyDescent="0.35">
      <c r="A382">
        <v>482</v>
      </c>
      <c r="B382">
        <f ca="1">RAND()*2-1</f>
        <v>-0.78651192503579037</v>
      </c>
      <c r="C382">
        <f ca="1">RAND()*2-1</f>
        <v>-0.61110711279391694</v>
      </c>
      <c r="D382">
        <f ca="1">SQRT(B382^2 + C382^2)</f>
        <v>0.9960185297125862</v>
      </c>
      <c r="E382">
        <f ca="1">IF(D382&lt;=1, 1, 0)</f>
        <v>1</v>
      </c>
      <c r="F382" t="str">
        <f ca="1">IF(E382=1, "Dentro", "Fuera")</f>
        <v>Dentro</v>
      </c>
    </row>
    <row r="383" spans="1:6" x14ac:dyDescent="0.35">
      <c r="A383">
        <v>483</v>
      </c>
      <c r="B383">
        <f ca="1">RAND()*2-1</f>
        <v>0.47840869034008371</v>
      </c>
      <c r="C383">
        <f ca="1">RAND()*2-1</f>
        <v>0.11449021891425426</v>
      </c>
      <c r="D383">
        <f ca="1">SQRT(B383^2 + C383^2)</f>
        <v>0.49191755937346654</v>
      </c>
      <c r="E383">
        <f ca="1">IF(D383&lt;=1, 1, 0)</f>
        <v>1</v>
      </c>
      <c r="F383" t="str">
        <f ca="1">IF(E383=1, "Dentro", "Fuera")</f>
        <v>Dentro</v>
      </c>
    </row>
    <row r="384" spans="1:6" x14ac:dyDescent="0.35">
      <c r="A384">
        <v>484</v>
      </c>
      <c r="B384">
        <f ca="1">RAND()*2-1</f>
        <v>-4.2501579862084249E-3</v>
      </c>
      <c r="C384">
        <f ca="1">RAND()*2-1</f>
        <v>0.80229272436689958</v>
      </c>
      <c r="D384">
        <f ca="1">SQRT(B384^2 + C384^2)</f>
        <v>0.80230398192640773</v>
      </c>
      <c r="E384">
        <f ca="1">IF(D384&lt;=1, 1, 0)</f>
        <v>1</v>
      </c>
      <c r="F384" t="str">
        <f ca="1">IF(E384=1, "Dentro", "Fuera")</f>
        <v>Dentro</v>
      </c>
    </row>
    <row r="385" spans="1:6" x14ac:dyDescent="0.35">
      <c r="A385">
        <v>485</v>
      </c>
      <c r="B385">
        <f ca="1">RAND()*2-1</f>
        <v>0.6174855742648353</v>
      </c>
      <c r="C385">
        <f ca="1">RAND()*2-1</f>
        <v>0.37779247244956693</v>
      </c>
      <c r="D385">
        <f ca="1">SQRT(B385^2 + C385^2)</f>
        <v>0.72388920883290575</v>
      </c>
      <c r="E385">
        <f ca="1">IF(D385&lt;=1, 1, 0)</f>
        <v>1</v>
      </c>
      <c r="F385" t="str">
        <f ca="1">IF(E385=1, "Dentro", "Fuera")</f>
        <v>Dentro</v>
      </c>
    </row>
    <row r="386" spans="1:6" x14ac:dyDescent="0.35">
      <c r="A386">
        <v>486</v>
      </c>
      <c r="B386">
        <f ca="1">RAND()*2-1</f>
        <v>-7.2008278011417071E-2</v>
      </c>
      <c r="C386">
        <f ca="1">RAND()*2-1</f>
        <v>-5.4232928236452205E-2</v>
      </c>
      <c r="D386">
        <f ca="1">SQRT(B386^2 + C386^2)</f>
        <v>9.0146561816131995E-2</v>
      </c>
      <c r="E386">
        <f ca="1">IF(D386&lt;=1, 1, 0)</f>
        <v>1</v>
      </c>
      <c r="F386" t="str">
        <f ca="1">IF(E386=1, "Dentro", "Fuera")</f>
        <v>Dentro</v>
      </c>
    </row>
    <row r="387" spans="1:6" x14ac:dyDescent="0.35">
      <c r="A387">
        <v>487</v>
      </c>
      <c r="B387">
        <f ca="1">RAND()*2-1</f>
        <v>0.85125951373369535</v>
      </c>
      <c r="C387">
        <f ca="1">RAND()*2-1</f>
        <v>0.59730350428419787</v>
      </c>
      <c r="D387">
        <f ca="1">SQRT(B387^2 + C387^2)</f>
        <v>1.0399106865266412</v>
      </c>
      <c r="E387">
        <f ca="1">IF(D387&lt;=1, 1, 0)</f>
        <v>0</v>
      </c>
      <c r="F387" t="str">
        <f ca="1">IF(E387=1, "Dentro", "Fuera")</f>
        <v>Fuera</v>
      </c>
    </row>
    <row r="388" spans="1:6" x14ac:dyDescent="0.35">
      <c r="A388">
        <v>488</v>
      </c>
      <c r="B388">
        <f ca="1">RAND()*2-1</f>
        <v>0.59971404743936563</v>
      </c>
      <c r="C388">
        <f ca="1">RAND()*2-1</f>
        <v>0.55248781589024087</v>
      </c>
      <c r="D388">
        <f ca="1">SQRT(B388^2 + C388^2)</f>
        <v>0.81541383689711477</v>
      </c>
      <c r="E388">
        <f ca="1">IF(D388&lt;=1, 1, 0)</f>
        <v>1</v>
      </c>
      <c r="F388" t="str">
        <f ca="1">IF(E388=1, "Dentro", "Fuera")</f>
        <v>Dentro</v>
      </c>
    </row>
    <row r="389" spans="1:6" x14ac:dyDescent="0.35">
      <c r="A389">
        <v>489</v>
      </c>
      <c r="B389">
        <f ca="1">RAND()*2-1</f>
        <v>0.81159385741244061</v>
      </c>
      <c r="C389">
        <f ca="1">RAND()*2-1</f>
        <v>-0.65548500344003591</v>
      </c>
      <c r="D389">
        <f ca="1">SQRT(B389^2 + C389^2)</f>
        <v>1.0432378344003772</v>
      </c>
      <c r="E389">
        <f ca="1">IF(D389&lt;=1, 1, 0)</f>
        <v>0</v>
      </c>
      <c r="F389" t="str">
        <f ca="1">IF(E389=1, "Dentro", "Fuera")</f>
        <v>Fuera</v>
      </c>
    </row>
    <row r="390" spans="1:6" x14ac:dyDescent="0.35">
      <c r="A390">
        <v>490</v>
      </c>
      <c r="B390">
        <f ca="1">RAND()*2-1</f>
        <v>-0.84143811338235541</v>
      </c>
      <c r="C390">
        <f ca="1">RAND()*2-1</f>
        <v>0.72362574529087675</v>
      </c>
      <c r="D390">
        <f ca="1">SQRT(B390^2 + C390^2)</f>
        <v>1.1097983230750688</v>
      </c>
      <c r="E390">
        <f ca="1">IF(D390&lt;=1, 1, 0)</f>
        <v>0</v>
      </c>
      <c r="F390" t="str">
        <f ca="1">IF(E390=1, "Dentro", "Fuera")</f>
        <v>Fuera</v>
      </c>
    </row>
    <row r="391" spans="1:6" x14ac:dyDescent="0.35">
      <c r="A391">
        <v>491</v>
      </c>
      <c r="B391">
        <f ca="1">RAND()*2-1</f>
        <v>-0.58675477215455074</v>
      </c>
      <c r="C391">
        <f ca="1">RAND()*2-1</f>
        <v>-0.43572501188376123</v>
      </c>
      <c r="D391">
        <f ca="1">SQRT(B391^2 + C391^2)</f>
        <v>0.7308470760885909</v>
      </c>
      <c r="E391">
        <f ca="1">IF(D391&lt;=1, 1, 0)</f>
        <v>1</v>
      </c>
      <c r="F391" t="str">
        <f ca="1">IF(E391=1, "Dentro", "Fuera")</f>
        <v>Dentro</v>
      </c>
    </row>
    <row r="392" spans="1:6" x14ac:dyDescent="0.35">
      <c r="A392">
        <v>492</v>
      </c>
      <c r="B392">
        <f ca="1">RAND()*2-1</f>
        <v>-0.7272481707504399</v>
      </c>
      <c r="C392">
        <f ca="1">RAND()*2-1</f>
        <v>-0.63361816539145077</v>
      </c>
      <c r="D392">
        <f ca="1">SQRT(B392^2 + C392^2)</f>
        <v>0.96455268460249943</v>
      </c>
      <c r="E392">
        <f ca="1">IF(D392&lt;=1, 1, 0)</f>
        <v>1</v>
      </c>
      <c r="F392" t="str">
        <f ca="1">IF(E392=1, "Dentro", "Fuera")</f>
        <v>Dentro</v>
      </c>
    </row>
    <row r="393" spans="1:6" x14ac:dyDescent="0.35">
      <c r="A393">
        <v>493</v>
      </c>
      <c r="B393">
        <f ca="1">RAND()*2-1</f>
        <v>0.9581633683173767</v>
      </c>
      <c r="C393">
        <f ca="1">RAND()*2-1</f>
        <v>-2.5633312654409268E-2</v>
      </c>
      <c r="D393">
        <f ca="1">SQRT(B393^2 + C393^2)</f>
        <v>0.95850618521892683</v>
      </c>
      <c r="E393">
        <f ca="1">IF(D393&lt;=1, 1, 0)</f>
        <v>1</v>
      </c>
      <c r="F393" t="str">
        <f ca="1">IF(E393=1, "Dentro", "Fuera")</f>
        <v>Dentro</v>
      </c>
    </row>
    <row r="394" spans="1:6" x14ac:dyDescent="0.35">
      <c r="A394">
        <v>496</v>
      </c>
      <c r="B394">
        <f ca="1">RAND()*2-1</f>
        <v>-0.28131016221273897</v>
      </c>
      <c r="C394">
        <f ca="1">RAND()*2-1</f>
        <v>0.97255338026723348</v>
      </c>
      <c r="D394">
        <f ca="1">SQRT(B394^2 + C394^2)</f>
        <v>1.0124206066815213</v>
      </c>
      <c r="E394">
        <f ca="1">IF(D394&lt;=1, 1, 0)</f>
        <v>0</v>
      </c>
      <c r="F394" t="str">
        <f ca="1">IF(E394=1, "Dentro", "Fuera")</f>
        <v>Fuera</v>
      </c>
    </row>
    <row r="395" spans="1:6" x14ac:dyDescent="0.35">
      <c r="A395">
        <v>497</v>
      </c>
      <c r="B395">
        <f ca="1">RAND()*2-1</f>
        <v>0.94477985669793241</v>
      </c>
      <c r="C395">
        <f ca="1">RAND()*2-1</f>
        <v>0.11525019498567413</v>
      </c>
      <c r="D395">
        <f ca="1">SQRT(B395^2 + C395^2)</f>
        <v>0.95178337087091491</v>
      </c>
      <c r="E395">
        <f ca="1">IF(D395&lt;=1, 1, 0)</f>
        <v>1</v>
      </c>
      <c r="F395" t="str">
        <f ca="1">IF(E395=1, "Dentro", "Fuera")</f>
        <v>Dentro</v>
      </c>
    </row>
    <row r="396" spans="1:6" x14ac:dyDescent="0.35">
      <c r="A396">
        <v>498</v>
      </c>
      <c r="B396">
        <f ca="1">RAND()*2-1</f>
        <v>0.54421998562802609</v>
      </c>
      <c r="C396">
        <f ca="1">RAND()*2-1</f>
        <v>0.88169491194850846</v>
      </c>
      <c r="D396">
        <f ca="1">SQRT(B396^2 + C396^2)</f>
        <v>1.0361280377023183</v>
      </c>
      <c r="E396">
        <f ca="1">IF(D396&lt;=1, 1, 0)</f>
        <v>0</v>
      </c>
      <c r="F396" t="str">
        <f ca="1">IF(E396=1, "Dentro", "Fuera")</f>
        <v>Fuera</v>
      </c>
    </row>
    <row r="397" spans="1:6" x14ac:dyDescent="0.35">
      <c r="A397">
        <v>499</v>
      </c>
      <c r="B397">
        <f ca="1">RAND()*2-1</f>
        <v>0.52304827384113062</v>
      </c>
      <c r="C397">
        <f ca="1">RAND()*2-1</f>
        <v>0.17661814584617908</v>
      </c>
      <c r="D397">
        <f ca="1">SQRT(B397^2 + C397^2)</f>
        <v>0.55206291870612767</v>
      </c>
      <c r="E397">
        <f ca="1">IF(D397&lt;=1, 1, 0)</f>
        <v>1</v>
      </c>
      <c r="F397" t="str">
        <f ca="1">IF(E397=1, "Dentro", "Fuera")</f>
        <v>Dentro</v>
      </c>
    </row>
    <row r="398" spans="1:6" x14ac:dyDescent="0.35">
      <c r="A398">
        <v>500</v>
      </c>
      <c r="B398">
        <f ca="1">RAND()*2-1</f>
        <v>-0.19728736656541201</v>
      </c>
      <c r="C398">
        <f ca="1">RAND()*2-1</f>
        <v>-0.59829791873322802</v>
      </c>
      <c r="D398">
        <f ca="1">SQRT(B398^2 + C398^2)</f>
        <v>0.62998627331619506</v>
      </c>
      <c r="E398">
        <f ca="1">IF(D398&lt;=1, 1, 0)</f>
        <v>1</v>
      </c>
      <c r="F398" t="str">
        <f ca="1">IF(E398=1, "Dentro", "Fuera")</f>
        <v>Dentro</v>
      </c>
    </row>
    <row r="399" spans="1:6" x14ac:dyDescent="0.35">
      <c r="A399">
        <v>502</v>
      </c>
      <c r="B399">
        <f ca="1">RAND()*2-1</f>
        <v>-0.71329690112242794</v>
      </c>
      <c r="C399">
        <f ca="1">RAND()*2-1</f>
        <v>0.30821815014805853</v>
      </c>
      <c r="D399">
        <f ca="1">SQRT(B399^2 + C399^2)</f>
        <v>0.777039829887471</v>
      </c>
      <c r="E399">
        <f ca="1">IF(D399&lt;=1, 1, 0)</f>
        <v>1</v>
      </c>
      <c r="F399" t="str">
        <f ca="1">IF(E399=1, "Dentro", "Fuera")</f>
        <v>Dentro</v>
      </c>
    </row>
    <row r="400" spans="1:6" x14ac:dyDescent="0.35">
      <c r="A400">
        <v>505</v>
      </c>
      <c r="B400">
        <f ca="1">RAND()*2-1</f>
        <v>0.20131445734966258</v>
      </c>
      <c r="C400">
        <f ca="1">RAND()*2-1</f>
        <v>-0.83026878679743765</v>
      </c>
      <c r="D400">
        <f ca="1">SQRT(B400^2 + C400^2)</f>
        <v>0.8543265002726288</v>
      </c>
      <c r="E400">
        <f ca="1">IF(D400&lt;=1, 1, 0)</f>
        <v>1</v>
      </c>
      <c r="F400" t="str">
        <f ca="1">IF(E400=1, "Dentro", "Fuera")</f>
        <v>Dentro</v>
      </c>
    </row>
    <row r="401" spans="1:6" x14ac:dyDescent="0.35">
      <c r="A401">
        <v>506</v>
      </c>
      <c r="B401">
        <f ca="1">RAND()*2-1</f>
        <v>1.4431685237757286E-2</v>
      </c>
      <c r="C401">
        <f ca="1">RAND()*2-1</f>
        <v>0.48597597626122857</v>
      </c>
      <c r="D401">
        <f ca="1">SQRT(B401^2 + C401^2)</f>
        <v>0.48619021281989616</v>
      </c>
      <c r="E401">
        <f ca="1">IF(D401&lt;=1, 1, 0)</f>
        <v>1</v>
      </c>
      <c r="F401" t="str">
        <f ca="1">IF(E401=1, "Dentro", "Fuera")</f>
        <v>Dentro</v>
      </c>
    </row>
    <row r="402" spans="1:6" x14ac:dyDescent="0.35">
      <c r="A402">
        <v>507</v>
      </c>
      <c r="B402">
        <f ca="1">RAND()*2-1</f>
        <v>0.18738221472426542</v>
      </c>
      <c r="C402">
        <f ca="1">RAND()*2-1</f>
        <v>-0.31623661660728208</v>
      </c>
      <c r="D402">
        <f ca="1">SQRT(B402^2 + C402^2)</f>
        <v>0.36758358515879325</v>
      </c>
      <c r="E402">
        <f ca="1">IF(D402&lt;=1, 1, 0)</f>
        <v>1</v>
      </c>
      <c r="F402" t="str">
        <f ca="1">IF(E402=1, "Dentro", "Fuera")</f>
        <v>Dentro</v>
      </c>
    </row>
    <row r="403" spans="1:6" x14ac:dyDescent="0.35">
      <c r="A403">
        <v>508</v>
      </c>
      <c r="B403">
        <f ca="1">RAND()*2-1</f>
        <v>-0.39362128018474429</v>
      </c>
      <c r="C403">
        <f ca="1">RAND()*2-1</f>
        <v>0.39027219269069047</v>
      </c>
      <c r="D403">
        <f ca="1">SQRT(B403^2 + C403^2)</f>
        <v>0.55430144921502456</v>
      </c>
      <c r="E403">
        <f ca="1">IF(D403&lt;=1, 1, 0)</f>
        <v>1</v>
      </c>
      <c r="F403" t="str">
        <f ca="1">IF(E403=1, "Dentro", "Fuera")</f>
        <v>Dentro</v>
      </c>
    </row>
    <row r="404" spans="1:6" x14ac:dyDescent="0.35">
      <c r="A404">
        <v>509</v>
      </c>
      <c r="B404">
        <f ca="1">RAND()*2-1</f>
        <v>-0.75018973560516833</v>
      </c>
      <c r="C404">
        <f ca="1">RAND()*2-1</f>
        <v>-0.4301540307207119</v>
      </c>
      <c r="D404">
        <f ca="1">SQRT(B404^2 + C404^2)</f>
        <v>0.86476420459719971</v>
      </c>
      <c r="E404">
        <f ca="1">IF(D404&lt;=1, 1, 0)</f>
        <v>1</v>
      </c>
      <c r="F404" t="str">
        <f ca="1">IF(E404=1, "Dentro", "Fuera")</f>
        <v>Dentro</v>
      </c>
    </row>
    <row r="405" spans="1:6" x14ac:dyDescent="0.35">
      <c r="A405">
        <v>510</v>
      </c>
      <c r="B405">
        <f ca="1">RAND()*2-1</f>
        <v>0.60164922365835816</v>
      </c>
      <c r="C405">
        <f ca="1">RAND()*2-1</f>
        <v>-0.43450699842785623</v>
      </c>
      <c r="D405">
        <f ca="1">SQRT(B405^2 + C405^2)</f>
        <v>0.74214427169620478</v>
      </c>
      <c r="E405">
        <f ca="1">IF(D405&lt;=1, 1, 0)</f>
        <v>1</v>
      </c>
      <c r="F405" t="str">
        <f ca="1">IF(E405=1, "Dentro", "Fuera")</f>
        <v>Dentro</v>
      </c>
    </row>
    <row r="406" spans="1:6" x14ac:dyDescent="0.35">
      <c r="A406">
        <v>511</v>
      </c>
      <c r="B406">
        <f ca="1">RAND()*2-1</f>
        <v>-0.99743277673272956</v>
      </c>
      <c r="C406">
        <f ca="1">RAND()*2-1</f>
        <v>-0.77966129966056741</v>
      </c>
      <c r="D406">
        <f ca="1">SQRT(B406^2 + C406^2)</f>
        <v>1.2659952157449761</v>
      </c>
      <c r="E406">
        <f ca="1">IF(D406&lt;=1, 1, 0)</f>
        <v>0</v>
      </c>
      <c r="F406" t="str">
        <f ca="1">IF(E406=1, "Dentro", "Fuera")</f>
        <v>Fuera</v>
      </c>
    </row>
    <row r="407" spans="1:6" x14ac:dyDescent="0.35">
      <c r="A407">
        <v>512</v>
      </c>
      <c r="B407">
        <f ca="1">RAND()*2-1</f>
        <v>0.93613348182917244</v>
      </c>
      <c r="C407">
        <f ca="1">RAND()*2-1</f>
        <v>0.3952164412846948</v>
      </c>
      <c r="D407">
        <f ca="1">SQRT(B407^2 + C407^2)</f>
        <v>1.0161407044614186</v>
      </c>
      <c r="E407">
        <f ca="1">IF(D407&lt;=1, 1, 0)</f>
        <v>0</v>
      </c>
      <c r="F407" t="str">
        <f ca="1">IF(E407=1, "Dentro", "Fuera")</f>
        <v>Fuera</v>
      </c>
    </row>
    <row r="408" spans="1:6" x14ac:dyDescent="0.35">
      <c r="A408">
        <v>513</v>
      </c>
      <c r="B408">
        <f ca="1">RAND()*2-1</f>
        <v>-0.52199909146655088</v>
      </c>
      <c r="C408">
        <f ca="1">RAND()*2-1</f>
        <v>0.20396513189040588</v>
      </c>
      <c r="D408">
        <f ca="1">SQRT(B408^2 + C408^2)</f>
        <v>0.56043271364096447</v>
      </c>
      <c r="E408">
        <f ca="1">IF(D408&lt;=1, 1, 0)</f>
        <v>1</v>
      </c>
      <c r="F408" t="str">
        <f ca="1">IF(E408=1, "Dentro", "Fuera")</f>
        <v>Dentro</v>
      </c>
    </row>
    <row r="409" spans="1:6" x14ac:dyDescent="0.35">
      <c r="A409">
        <v>514</v>
      </c>
      <c r="B409">
        <f ca="1">RAND()*2-1</f>
        <v>0.88424184733915556</v>
      </c>
      <c r="C409">
        <f ca="1">RAND()*2-1</f>
        <v>0.45493445413722711</v>
      </c>
      <c r="D409">
        <f ca="1">SQRT(B409^2 + C409^2)</f>
        <v>0.99440887071008133</v>
      </c>
      <c r="E409">
        <f ca="1">IF(D409&lt;=1, 1, 0)</f>
        <v>1</v>
      </c>
      <c r="F409" t="str">
        <f ca="1">IF(E409=1, "Dentro", "Fuera")</f>
        <v>Dentro</v>
      </c>
    </row>
    <row r="410" spans="1:6" x14ac:dyDescent="0.35">
      <c r="A410">
        <v>515</v>
      </c>
      <c r="B410">
        <f ca="1">RAND()*2-1</f>
        <v>-0.82202955691765101</v>
      </c>
      <c r="C410">
        <f ca="1">RAND()*2-1</f>
        <v>-0.48624421255649719</v>
      </c>
      <c r="D410">
        <f ca="1">SQRT(B410^2 + C410^2)</f>
        <v>0.95507383310973271</v>
      </c>
      <c r="E410">
        <f ca="1">IF(D410&lt;=1, 1, 0)</f>
        <v>1</v>
      </c>
      <c r="F410" t="str">
        <f ca="1">IF(E410=1, "Dentro", "Fuera")</f>
        <v>Dentro</v>
      </c>
    </row>
    <row r="411" spans="1:6" x14ac:dyDescent="0.35">
      <c r="A411">
        <v>516</v>
      </c>
      <c r="B411">
        <f ca="1">RAND()*2-1</f>
        <v>-0.91979302176193078</v>
      </c>
      <c r="C411">
        <f ca="1">RAND()*2-1</f>
        <v>-0.98725797019984696</v>
      </c>
      <c r="D411">
        <f ca="1">SQRT(B411^2 + C411^2)</f>
        <v>1.3493322432244275</v>
      </c>
      <c r="E411">
        <f ca="1">IF(D411&lt;=1, 1, 0)</f>
        <v>0</v>
      </c>
      <c r="F411" t="str">
        <f ca="1">IF(E411=1, "Dentro", "Fuera")</f>
        <v>Fuera</v>
      </c>
    </row>
    <row r="412" spans="1:6" x14ac:dyDescent="0.35">
      <c r="A412">
        <v>517</v>
      </c>
      <c r="B412">
        <f ca="1">RAND()*2-1</f>
        <v>-0.55494426664073049</v>
      </c>
      <c r="C412">
        <f ca="1">RAND()*2-1</f>
        <v>-0.27773106506133138</v>
      </c>
      <c r="D412">
        <f ca="1">SQRT(B412^2 + C412^2)</f>
        <v>0.62056239297714433</v>
      </c>
      <c r="E412">
        <f ca="1">IF(D412&lt;=1, 1, 0)</f>
        <v>1</v>
      </c>
      <c r="F412" t="str">
        <f ca="1">IF(E412=1, "Dentro", "Fuera")</f>
        <v>Dentro</v>
      </c>
    </row>
    <row r="413" spans="1:6" x14ac:dyDescent="0.35">
      <c r="A413">
        <v>518</v>
      </c>
      <c r="B413">
        <f ca="1">RAND()*2-1</f>
        <v>-2.6716923172414031E-3</v>
      </c>
      <c r="C413">
        <f ca="1">RAND()*2-1</f>
        <v>-0.80904634585722035</v>
      </c>
      <c r="D413">
        <f ca="1">SQRT(B413^2 + C413^2)</f>
        <v>0.80905075717457864</v>
      </c>
      <c r="E413">
        <f ca="1">IF(D413&lt;=1, 1, 0)</f>
        <v>1</v>
      </c>
      <c r="F413" t="str">
        <f ca="1">IF(E413=1, "Dentro", "Fuera")</f>
        <v>Dentro</v>
      </c>
    </row>
    <row r="414" spans="1:6" x14ac:dyDescent="0.35">
      <c r="A414">
        <v>519</v>
      </c>
      <c r="B414">
        <f ca="1">RAND()*2-1</f>
        <v>0.39734679591746347</v>
      </c>
      <c r="C414">
        <f ca="1">RAND()*2-1</f>
        <v>-0.14465424556935025</v>
      </c>
      <c r="D414">
        <f ca="1">SQRT(B414^2 + C414^2)</f>
        <v>0.42285851887730991</v>
      </c>
      <c r="E414">
        <f ca="1">IF(D414&lt;=1, 1, 0)</f>
        <v>1</v>
      </c>
      <c r="F414" t="str">
        <f ca="1">IF(E414=1, "Dentro", "Fuera")</f>
        <v>Dentro</v>
      </c>
    </row>
    <row r="415" spans="1:6" x14ac:dyDescent="0.35">
      <c r="A415">
        <v>520</v>
      </c>
      <c r="B415">
        <f ca="1">RAND()*2-1</f>
        <v>0.90758786945950543</v>
      </c>
      <c r="C415">
        <f ca="1">RAND()*2-1</f>
        <v>-0.13426824481503963</v>
      </c>
      <c r="D415">
        <f ca="1">SQRT(B415^2 + C415^2)</f>
        <v>0.91746591345714623</v>
      </c>
      <c r="E415">
        <f ca="1">IF(D415&lt;=1, 1, 0)</f>
        <v>1</v>
      </c>
      <c r="F415" t="str">
        <f ca="1">IF(E415=1, "Dentro", "Fuera")</f>
        <v>Dentro</v>
      </c>
    </row>
    <row r="416" spans="1:6" x14ac:dyDescent="0.35">
      <c r="A416">
        <v>521</v>
      </c>
      <c r="B416">
        <f ca="1">RAND()*2-1</f>
        <v>0.71629439653304039</v>
      </c>
      <c r="C416">
        <f ca="1">RAND()*2-1</f>
        <v>-0.2637918877554708</v>
      </c>
      <c r="D416">
        <f ca="1">SQRT(B416^2 + C416^2)</f>
        <v>0.76332419229985593</v>
      </c>
      <c r="E416">
        <f ca="1">IF(D416&lt;=1, 1, 0)</f>
        <v>1</v>
      </c>
      <c r="F416" t="str">
        <f ca="1">IF(E416=1, "Dentro", "Fuera")</f>
        <v>Dentro</v>
      </c>
    </row>
    <row r="417" spans="1:6" x14ac:dyDescent="0.35">
      <c r="A417">
        <v>522</v>
      </c>
      <c r="B417">
        <f ca="1">RAND()*2-1</f>
        <v>0.97970073919417811</v>
      </c>
      <c r="C417">
        <f ca="1">RAND()*2-1</f>
        <v>-0.47542584337154614</v>
      </c>
      <c r="D417">
        <f ca="1">SQRT(B417^2 + C417^2)</f>
        <v>1.0889643111338245</v>
      </c>
      <c r="E417">
        <f ca="1">IF(D417&lt;=1, 1, 0)</f>
        <v>0</v>
      </c>
      <c r="F417" t="str">
        <f ca="1">IF(E417=1, "Dentro", "Fuera")</f>
        <v>Fuera</v>
      </c>
    </row>
    <row r="418" spans="1:6" x14ac:dyDescent="0.35">
      <c r="A418">
        <v>525</v>
      </c>
      <c r="B418">
        <f ca="1">RAND()*2-1</f>
        <v>0.31297562048199068</v>
      </c>
      <c r="C418">
        <f ca="1">RAND()*2-1</f>
        <v>-0.72849254547398101</v>
      </c>
      <c r="D418">
        <f ca="1">SQRT(B418^2 + C418^2)</f>
        <v>0.79287775087162538</v>
      </c>
      <c r="E418">
        <f ca="1">IF(D418&lt;=1, 1, 0)</f>
        <v>1</v>
      </c>
      <c r="F418" t="str">
        <f ca="1">IF(E418=1, "Dentro", "Fuera")</f>
        <v>Dentro</v>
      </c>
    </row>
    <row r="419" spans="1:6" x14ac:dyDescent="0.35">
      <c r="A419">
        <v>526</v>
      </c>
      <c r="B419">
        <f ca="1">RAND()*2-1</f>
        <v>5.1151508827341541E-2</v>
      </c>
      <c r="C419">
        <f ca="1">RAND()*2-1</f>
        <v>-0.94579510813851297</v>
      </c>
      <c r="D419">
        <f ca="1">SQRT(B419^2 + C419^2)</f>
        <v>0.94717731361876223</v>
      </c>
      <c r="E419">
        <f ca="1">IF(D419&lt;=1, 1, 0)</f>
        <v>1</v>
      </c>
      <c r="F419" t="str">
        <f ca="1">IF(E419=1, "Dentro", "Fuera")</f>
        <v>Dentro</v>
      </c>
    </row>
    <row r="420" spans="1:6" x14ac:dyDescent="0.35">
      <c r="A420">
        <v>528</v>
      </c>
      <c r="B420">
        <f ca="1">RAND()*2-1</f>
        <v>-0.13998034736166654</v>
      </c>
      <c r="C420">
        <f ca="1">RAND()*2-1</f>
        <v>-0.74196372399106236</v>
      </c>
      <c r="D420">
        <f ca="1">SQRT(B420^2 + C420^2)</f>
        <v>0.75505275667742455</v>
      </c>
      <c r="E420">
        <f ca="1">IF(D420&lt;=1, 1, 0)</f>
        <v>1</v>
      </c>
      <c r="F420" t="str">
        <f ca="1">IF(E420=1, "Dentro", "Fuera")</f>
        <v>Dentro</v>
      </c>
    </row>
    <row r="421" spans="1:6" x14ac:dyDescent="0.35">
      <c r="A421">
        <v>529</v>
      </c>
      <c r="B421">
        <f ca="1">RAND()*2-1</f>
        <v>0.74352497999013956</v>
      </c>
      <c r="C421">
        <f ca="1">RAND()*2-1</f>
        <v>-0.20422039474854481</v>
      </c>
      <c r="D421">
        <f ca="1">SQRT(B421^2 + C421^2)</f>
        <v>0.77106119439418619</v>
      </c>
      <c r="E421">
        <f ca="1">IF(D421&lt;=1, 1, 0)</f>
        <v>1</v>
      </c>
      <c r="F421" t="str">
        <f ca="1">IF(E421=1, "Dentro", "Fuera")</f>
        <v>Dentro</v>
      </c>
    </row>
    <row r="422" spans="1:6" x14ac:dyDescent="0.35">
      <c r="A422">
        <v>530</v>
      </c>
      <c r="B422">
        <f ca="1">RAND()*2-1</f>
        <v>2.7431174338670372E-2</v>
      </c>
      <c r="C422">
        <f ca="1">RAND()*2-1</f>
        <v>-0.14274199545682076</v>
      </c>
      <c r="D422">
        <f ca="1">SQRT(B422^2 + C422^2)</f>
        <v>0.14535386679615223</v>
      </c>
      <c r="E422">
        <f ca="1">IF(D422&lt;=1, 1, 0)</f>
        <v>1</v>
      </c>
      <c r="F422" t="str">
        <f ca="1">IF(E422=1, "Dentro", "Fuera")</f>
        <v>Dentro</v>
      </c>
    </row>
    <row r="423" spans="1:6" x14ac:dyDescent="0.35">
      <c r="A423">
        <v>532</v>
      </c>
      <c r="B423">
        <f ca="1">RAND()*2-1</f>
        <v>0.57770054400307602</v>
      </c>
      <c r="C423">
        <f ca="1">RAND()*2-1</f>
        <v>-0.20894429422110106</v>
      </c>
      <c r="D423">
        <f ca="1">SQRT(B423^2 + C423^2)</f>
        <v>0.61432535079467787</v>
      </c>
      <c r="E423">
        <f ca="1">IF(D423&lt;=1, 1, 0)</f>
        <v>1</v>
      </c>
      <c r="F423" t="str">
        <f ca="1">IF(E423=1, "Dentro", "Fuera")</f>
        <v>Dentro</v>
      </c>
    </row>
    <row r="424" spans="1:6" x14ac:dyDescent="0.35">
      <c r="A424">
        <v>533</v>
      </c>
      <c r="B424">
        <f ca="1">RAND()*2-1</f>
        <v>0.11747338165984011</v>
      </c>
      <c r="C424">
        <f ca="1">RAND()*2-1</f>
        <v>-0.4707740163976688</v>
      </c>
      <c r="D424">
        <f ca="1">SQRT(B424^2 + C424^2)</f>
        <v>0.48520940831128884</v>
      </c>
      <c r="E424">
        <f ca="1">IF(D424&lt;=1, 1, 0)</f>
        <v>1</v>
      </c>
      <c r="F424" t="str">
        <f ca="1">IF(E424=1, "Dentro", "Fuera")</f>
        <v>Dentro</v>
      </c>
    </row>
    <row r="425" spans="1:6" x14ac:dyDescent="0.35">
      <c r="A425">
        <v>534</v>
      </c>
      <c r="B425">
        <f ca="1">RAND()*2-1</f>
        <v>0.49518819828823446</v>
      </c>
      <c r="C425">
        <f ca="1">RAND()*2-1</f>
        <v>-8.9021195613869342E-2</v>
      </c>
      <c r="D425">
        <f ca="1">SQRT(B425^2 + C425^2)</f>
        <v>0.50312635092238078</v>
      </c>
      <c r="E425">
        <f ca="1">IF(D425&lt;=1, 1, 0)</f>
        <v>1</v>
      </c>
      <c r="F425" t="str">
        <f ca="1">IF(E425=1, "Dentro", "Fuera")</f>
        <v>Dentro</v>
      </c>
    </row>
    <row r="426" spans="1:6" x14ac:dyDescent="0.35">
      <c r="A426">
        <v>535</v>
      </c>
      <c r="B426">
        <f ca="1">RAND()*2-1</f>
        <v>-0.89485736586919118</v>
      </c>
      <c r="C426">
        <f ca="1">RAND()*2-1</f>
        <v>0.2986589770365613</v>
      </c>
      <c r="D426">
        <f ca="1">SQRT(B426^2 + C426^2)</f>
        <v>0.94338056467942599</v>
      </c>
      <c r="E426">
        <f ca="1">IF(D426&lt;=1, 1, 0)</f>
        <v>1</v>
      </c>
      <c r="F426" t="str">
        <f ca="1">IF(E426=1, "Dentro", "Fuera")</f>
        <v>Dentro</v>
      </c>
    </row>
    <row r="427" spans="1:6" x14ac:dyDescent="0.35">
      <c r="A427">
        <v>536</v>
      </c>
      <c r="B427">
        <f ca="1">RAND()*2-1</f>
        <v>-0.31066469974974398</v>
      </c>
      <c r="C427">
        <f ca="1">RAND()*2-1</f>
        <v>0.57621571519780512</v>
      </c>
      <c r="D427">
        <f ca="1">SQRT(B427^2 + C427^2)</f>
        <v>0.65462745597134608</v>
      </c>
      <c r="E427">
        <f ca="1">IF(D427&lt;=1, 1, 0)</f>
        <v>1</v>
      </c>
      <c r="F427" t="str">
        <f ca="1">IF(E427=1, "Dentro", "Fuera")</f>
        <v>Dentro</v>
      </c>
    </row>
    <row r="428" spans="1:6" x14ac:dyDescent="0.35">
      <c r="A428">
        <v>537</v>
      </c>
      <c r="B428">
        <f ca="1">RAND()*2-1</f>
        <v>-0.29166655998160929</v>
      </c>
      <c r="C428">
        <f ca="1">RAND()*2-1</f>
        <v>-0.25392896176650259</v>
      </c>
      <c r="D428">
        <f ca="1">SQRT(B428^2 + C428^2)</f>
        <v>0.38671604548469363</v>
      </c>
      <c r="E428">
        <f ca="1">IF(D428&lt;=1, 1, 0)</f>
        <v>1</v>
      </c>
      <c r="F428" t="str">
        <f ca="1">IF(E428=1, "Dentro", "Fuera")</f>
        <v>Dentro</v>
      </c>
    </row>
    <row r="429" spans="1:6" x14ac:dyDescent="0.35">
      <c r="A429">
        <v>539</v>
      </c>
      <c r="B429">
        <f ca="1">RAND()*2-1</f>
        <v>-2.4772998681672043E-2</v>
      </c>
      <c r="C429">
        <f ca="1">RAND()*2-1</f>
        <v>-0.44481519095998667</v>
      </c>
      <c r="D429">
        <f ca="1">SQRT(B429^2 + C429^2)</f>
        <v>0.4455044955692945</v>
      </c>
      <c r="E429">
        <f ca="1">IF(D429&lt;=1, 1, 0)</f>
        <v>1</v>
      </c>
      <c r="F429" t="str">
        <f ca="1">IF(E429=1, "Dentro", "Fuera")</f>
        <v>Dentro</v>
      </c>
    </row>
    <row r="430" spans="1:6" x14ac:dyDescent="0.35">
      <c r="A430">
        <v>543</v>
      </c>
      <c r="B430">
        <f ca="1">RAND()*2-1</f>
        <v>-0.32278574005454419</v>
      </c>
      <c r="C430">
        <f ca="1">RAND()*2-1</f>
        <v>-0.58707256101248206</v>
      </c>
      <c r="D430">
        <f ca="1">SQRT(B430^2 + C430^2)</f>
        <v>0.66995882401556162</v>
      </c>
      <c r="E430">
        <f ca="1">IF(D430&lt;=1, 1, 0)</f>
        <v>1</v>
      </c>
      <c r="F430" t="str">
        <f ca="1">IF(E430=1, "Dentro", "Fuera")</f>
        <v>Dentro</v>
      </c>
    </row>
    <row r="431" spans="1:6" x14ac:dyDescent="0.35">
      <c r="A431">
        <v>545</v>
      </c>
      <c r="B431">
        <f ca="1">RAND()*2-1</f>
        <v>-0.98837486498159932</v>
      </c>
      <c r="C431">
        <f ca="1">RAND()*2-1</f>
        <v>5.8862232070824083E-2</v>
      </c>
      <c r="D431">
        <f ca="1">SQRT(B431^2 + C431^2)</f>
        <v>0.9901260708070232</v>
      </c>
      <c r="E431">
        <f ca="1">IF(D431&lt;=1, 1, 0)</f>
        <v>1</v>
      </c>
      <c r="F431" t="str">
        <f ca="1">IF(E431=1, "Dentro", "Fuera")</f>
        <v>Dentro</v>
      </c>
    </row>
    <row r="432" spans="1:6" x14ac:dyDescent="0.35">
      <c r="A432">
        <v>546</v>
      </c>
      <c r="B432">
        <f ca="1">RAND()*2-1</f>
        <v>-0.66021470147948169</v>
      </c>
      <c r="C432">
        <f ca="1">RAND()*2-1</f>
        <v>-0.96467438846950415</v>
      </c>
      <c r="D432">
        <f ca="1">SQRT(B432^2 + C432^2)</f>
        <v>1.1689654091625863</v>
      </c>
      <c r="E432">
        <f ca="1">IF(D432&lt;=1, 1, 0)</f>
        <v>0</v>
      </c>
      <c r="F432" t="str">
        <f ca="1">IF(E432=1, "Dentro", "Fuera")</f>
        <v>Fuera</v>
      </c>
    </row>
    <row r="433" spans="1:6" x14ac:dyDescent="0.35">
      <c r="A433">
        <v>547</v>
      </c>
      <c r="B433">
        <f ca="1">RAND()*2-1</f>
        <v>-0.14622615232462577</v>
      </c>
      <c r="C433">
        <f ca="1">RAND()*2-1</f>
        <v>0.17936008218446009</v>
      </c>
      <c r="D433">
        <f ca="1">SQRT(B433^2 + C433^2)</f>
        <v>0.23141332438924284</v>
      </c>
      <c r="E433">
        <f ca="1">IF(D433&lt;=1, 1, 0)</f>
        <v>1</v>
      </c>
      <c r="F433" t="str">
        <f ca="1">IF(E433=1, "Dentro", "Fuera")</f>
        <v>Dentro</v>
      </c>
    </row>
    <row r="434" spans="1:6" x14ac:dyDescent="0.35">
      <c r="A434">
        <v>549</v>
      </c>
      <c r="B434">
        <f ca="1">RAND()*2-1</f>
        <v>3.8176780391143472E-2</v>
      </c>
      <c r="C434">
        <f ca="1">RAND()*2-1</f>
        <v>-0.56777735539632945</v>
      </c>
      <c r="D434">
        <f ca="1">SQRT(B434^2 + C434^2)</f>
        <v>0.56905939220953328</v>
      </c>
      <c r="E434">
        <f ca="1">IF(D434&lt;=1, 1, 0)</f>
        <v>1</v>
      </c>
      <c r="F434" t="str">
        <f ca="1">IF(E434=1, "Dentro", "Fuera")</f>
        <v>Dentro</v>
      </c>
    </row>
    <row r="435" spans="1:6" x14ac:dyDescent="0.35">
      <c r="A435">
        <v>550</v>
      </c>
      <c r="B435">
        <f ca="1">RAND()*2-1</f>
        <v>-2.4240002994847742E-2</v>
      </c>
      <c r="C435">
        <f ca="1">RAND()*2-1</f>
        <v>0.33598370714428416</v>
      </c>
      <c r="D435">
        <f ca="1">SQRT(B435^2 + C435^2)</f>
        <v>0.33685698628884975</v>
      </c>
      <c r="E435">
        <f ca="1">IF(D435&lt;=1, 1, 0)</f>
        <v>1</v>
      </c>
      <c r="F435" t="str">
        <f ca="1">IF(E435=1, "Dentro", "Fuera")</f>
        <v>Dentro</v>
      </c>
    </row>
    <row r="436" spans="1:6" x14ac:dyDescent="0.35">
      <c r="A436">
        <v>551</v>
      </c>
      <c r="B436">
        <f ca="1">RAND()*2-1</f>
        <v>0.96988867529798828</v>
      </c>
      <c r="C436">
        <f ca="1">RAND()*2-1</f>
        <v>0.88363705602508102</v>
      </c>
      <c r="D436">
        <f ca="1">SQRT(B436^2 + C436^2)</f>
        <v>1.312058874156171</v>
      </c>
      <c r="E436">
        <f ca="1">IF(D436&lt;=1, 1, 0)</f>
        <v>0</v>
      </c>
      <c r="F436" t="str">
        <f ca="1">IF(E436=1, "Dentro", "Fuera")</f>
        <v>Fuera</v>
      </c>
    </row>
    <row r="437" spans="1:6" x14ac:dyDescent="0.35">
      <c r="A437">
        <v>552</v>
      </c>
      <c r="B437">
        <f ca="1">RAND()*2-1</f>
        <v>0.89729730348882186</v>
      </c>
      <c r="C437">
        <f ca="1">RAND()*2-1</f>
        <v>0.65149989517375162</v>
      </c>
      <c r="D437">
        <f ca="1">SQRT(B437^2 + C437^2)</f>
        <v>1.1088708510280718</v>
      </c>
      <c r="E437">
        <f ca="1">IF(D437&lt;=1, 1, 0)</f>
        <v>0</v>
      </c>
      <c r="F437" t="str">
        <f ca="1">IF(E437=1, "Dentro", "Fuera")</f>
        <v>Fuera</v>
      </c>
    </row>
    <row r="438" spans="1:6" x14ac:dyDescent="0.35">
      <c r="A438">
        <v>553</v>
      </c>
      <c r="B438">
        <f ca="1">RAND()*2-1</f>
        <v>0.33142805175446477</v>
      </c>
      <c r="C438">
        <f ca="1">RAND()*2-1</f>
        <v>0.84105085127426493</v>
      </c>
      <c r="D438">
        <f ca="1">SQRT(B438^2 + C438^2)</f>
        <v>0.9039972831369163</v>
      </c>
      <c r="E438">
        <f ca="1">IF(D438&lt;=1, 1, 0)</f>
        <v>1</v>
      </c>
      <c r="F438" t="str">
        <f ca="1">IF(E438=1, "Dentro", "Fuera")</f>
        <v>Dentro</v>
      </c>
    </row>
    <row r="439" spans="1:6" x14ac:dyDescent="0.35">
      <c r="A439">
        <v>554</v>
      </c>
      <c r="B439">
        <f ca="1">RAND()*2-1</f>
        <v>-0.11260559355340183</v>
      </c>
      <c r="C439">
        <f ca="1">RAND()*2-1</f>
        <v>0.49553570246925993</v>
      </c>
      <c r="D439">
        <f ca="1">SQRT(B439^2 + C439^2)</f>
        <v>0.50816892085330911</v>
      </c>
      <c r="E439">
        <f ca="1">IF(D439&lt;=1, 1, 0)</f>
        <v>1</v>
      </c>
      <c r="F439" t="str">
        <f ca="1">IF(E439=1, "Dentro", "Fuera")</f>
        <v>Dentro</v>
      </c>
    </row>
    <row r="440" spans="1:6" x14ac:dyDescent="0.35">
      <c r="A440">
        <v>555</v>
      </c>
      <c r="B440">
        <f ca="1">RAND()*2-1</f>
        <v>-0.18686195485862656</v>
      </c>
      <c r="C440">
        <f ca="1">RAND()*2-1</f>
        <v>0.68365495375140495</v>
      </c>
      <c r="D440">
        <f ca="1">SQRT(B440^2 + C440^2)</f>
        <v>0.70873230910014473</v>
      </c>
      <c r="E440">
        <f ca="1">IF(D440&lt;=1, 1, 0)</f>
        <v>1</v>
      </c>
      <c r="F440" t="str">
        <f ca="1">IF(E440=1, "Dentro", "Fuera")</f>
        <v>Dentro</v>
      </c>
    </row>
    <row r="441" spans="1:6" x14ac:dyDescent="0.35">
      <c r="A441">
        <v>556</v>
      </c>
      <c r="B441">
        <f ca="1">RAND()*2-1</f>
        <v>-5.1771745948793635E-2</v>
      </c>
      <c r="C441">
        <f ca="1">RAND()*2-1</f>
        <v>0.41472966069922013</v>
      </c>
      <c r="D441">
        <f ca="1">SQRT(B441^2 + C441^2)</f>
        <v>0.41794856758012305</v>
      </c>
      <c r="E441">
        <f ca="1">IF(D441&lt;=1, 1, 0)</f>
        <v>1</v>
      </c>
      <c r="F441" t="str">
        <f ca="1">IF(E441=1, "Dentro", "Fuera")</f>
        <v>Dentro</v>
      </c>
    </row>
    <row r="442" spans="1:6" x14ac:dyDescent="0.35">
      <c r="A442">
        <v>557</v>
      </c>
      <c r="B442">
        <f ca="1">RAND()*2-1</f>
        <v>-0.82538449433571515</v>
      </c>
      <c r="C442">
        <f ca="1">RAND()*2-1</f>
        <v>-0.44324821977639295</v>
      </c>
      <c r="D442">
        <f ca="1">SQRT(B442^2 + C442^2)</f>
        <v>0.93687168162175005</v>
      </c>
      <c r="E442">
        <f ca="1">IF(D442&lt;=1, 1, 0)</f>
        <v>1</v>
      </c>
      <c r="F442" t="str">
        <f ca="1">IF(E442=1, "Dentro", "Fuera")</f>
        <v>Dentro</v>
      </c>
    </row>
    <row r="443" spans="1:6" x14ac:dyDescent="0.35">
      <c r="A443">
        <v>558</v>
      </c>
      <c r="B443">
        <f ca="1">RAND()*2-1</f>
        <v>0.38949658470438986</v>
      </c>
      <c r="C443">
        <f ca="1">RAND()*2-1</f>
        <v>-0.24621775270828405</v>
      </c>
      <c r="D443">
        <f ca="1">SQRT(B443^2 + C443^2)</f>
        <v>0.46079363194938106</v>
      </c>
      <c r="E443">
        <f ca="1">IF(D443&lt;=1, 1, 0)</f>
        <v>1</v>
      </c>
      <c r="F443" t="str">
        <f ca="1">IF(E443=1, "Dentro", "Fuera")</f>
        <v>Dentro</v>
      </c>
    </row>
    <row r="444" spans="1:6" x14ac:dyDescent="0.35">
      <c r="A444">
        <v>560</v>
      </c>
      <c r="B444">
        <f ca="1">RAND()*2-1</f>
        <v>-0.80579415299313406</v>
      </c>
      <c r="C444">
        <f ca="1">RAND()*2-1</f>
        <v>0.19555651246338535</v>
      </c>
      <c r="D444">
        <f ca="1">SQRT(B444^2 + C444^2)</f>
        <v>0.82918427780847637</v>
      </c>
      <c r="E444">
        <f ca="1">IF(D444&lt;=1, 1, 0)</f>
        <v>1</v>
      </c>
      <c r="F444" t="str">
        <f ca="1">IF(E444=1, "Dentro", "Fuera")</f>
        <v>Dentro</v>
      </c>
    </row>
    <row r="445" spans="1:6" x14ac:dyDescent="0.35">
      <c r="A445">
        <v>561</v>
      </c>
      <c r="B445">
        <f ca="1">RAND()*2-1</f>
        <v>0.53256478012316721</v>
      </c>
      <c r="C445">
        <f ca="1">RAND()*2-1</f>
        <v>-0.90674082038066883</v>
      </c>
      <c r="D445">
        <f ca="1">SQRT(B445^2 + C445^2)</f>
        <v>1.0515722325985246</v>
      </c>
      <c r="E445">
        <f ca="1">IF(D445&lt;=1, 1, 0)</f>
        <v>0</v>
      </c>
      <c r="F445" t="str">
        <f ca="1">IF(E445=1, "Dentro", "Fuera")</f>
        <v>Fuera</v>
      </c>
    </row>
    <row r="446" spans="1:6" x14ac:dyDescent="0.35">
      <c r="A446">
        <v>563</v>
      </c>
      <c r="B446">
        <f ca="1">RAND()*2-1</f>
        <v>0.78865096718397565</v>
      </c>
      <c r="C446">
        <f ca="1">RAND()*2-1</f>
        <v>0.99157162080478112</v>
      </c>
      <c r="D446">
        <f ca="1">SQRT(B446^2 + C446^2)</f>
        <v>1.2669588103903144</v>
      </c>
      <c r="E446">
        <f ca="1">IF(D446&lt;=1, 1, 0)</f>
        <v>0</v>
      </c>
      <c r="F446" t="str">
        <f ca="1">IF(E446=1, "Dentro", "Fuera")</f>
        <v>Fuera</v>
      </c>
    </row>
    <row r="447" spans="1:6" x14ac:dyDescent="0.35">
      <c r="A447">
        <v>564</v>
      </c>
      <c r="B447">
        <f ca="1">RAND()*2-1</f>
        <v>-0.46936989811960661</v>
      </c>
      <c r="C447">
        <f ca="1">RAND()*2-1</f>
        <v>0.57637253516886133</v>
      </c>
      <c r="D447">
        <f ca="1">SQRT(B447^2 + C447^2)</f>
        <v>0.74331245150191727</v>
      </c>
      <c r="E447">
        <f ca="1">IF(D447&lt;=1, 1, 0)</f>
        <v>1</v>
      </c>
      <c r="F447" t="str">
        <f ca="1">IF(E447=1, "Dentro", "Fuera")</f>
        <v>Dentro</v>
      </c>
    </row>
    <row r="448" spans="1:6" x14ac:dyDescent="0.35">
      <c r="A448">
        <v>566</v>
      </c>
      <c r="B448">
        <f ca="1">RAND()*2-1</f>
        <v>0.97402285105992159</v>
      </c>
      <c r="C448">
        <f ca="1">RAND()*2-1</f>
        <v>0.31351787314875001</v>
      </c>
      <c r="D448">
        <f ca="1">SQRT(B448^2 + C448^2)</f>
        <v>1.0232370063531782</v>
      </c>
      <c r="E448">
        <f ca="1">IF(D448&lt;=1, 1, 0)</f>
        <v>0</v>
      </c>
      <c r="F448" t="str">
        <f ca="1">IF(E448=1, "Dentro", "Fuera")</f>
        <v>Fuera</v>
      </c>
    </row>
    <row r="449" spans="1:6" x14ac:dyDescent="0.35">
      <c r="A449">
        <v>567</v>
      </c>
      <c r="B449">
        <f ca="1">RAND()*2-1</f>
        <v>5.5445597203639618E-2</v>
      </c>
      <c r="C449">
        <f ca="1">RAND()*2-1</f>
        <v>-0.52328274372484662</v>
      </c>
      <c r="D449">
        <f ca="1">SQRT(B449^2 + C449^2)</f>
        <v>0.52621197642154793</v>
      </c>
      <c r="E449">
        <f ca="1">IF(D449&lt;=1, 1, 0)</f>
        <v>1</v>
      </c>
      <c r="F449" t="str">
        <f ca="1">IF(E449=1, "Dentro", "Fuera")</f>
        <v>Dentro</v>
      </c>
    </row>
    <row r="450" spans="1:6" x14ac:dyDescent="0.35">
      <c r="A450">
        <v>568</v>
      </c>
      <c r="B450">
        <f ca="1">RAND()*2-1</f>
        <v>-0.97214045548191885</v>
      </c>
      <c r="C450">
        <f ca="1">RAND()*2-1</f>
        <v>-0.87543531168873767</v>
      </c>
      <c r="D450">
        <f ca="1">SQRT(B450^2 + C450^2)</f>
        <v>1.3082217129126661</v>
      </c>
      <c r="E450">
        <f ca="1">IF(D450&lt;=1, 1, 0)</f>
        <v>0</v>
      </c>
      <c r="F450" t="str">
        <f ca="1">IF(E450=1, "Dentro", "Fuera")</f>
        <v>Fuera</v>
      </c>
    </row>
    <row r="451" spans="1:6" x14ac:dyDescent="0.35">
      <c r="A451">
        <v>570</v>
      </c>
      <c r="B451">
        <f ca="1">RAND()*2-1</f>
        <v>0.60811623554480909</v>
      </c>
      <c r="C451">
        <f ca="1">RAND()*2-1</f>
        <v>0.43121005552728242</v>
      </c>
      <c r="D451">
        <f ca="1">SQRT(B451^2 + C451^2)</f>
        <v>0.74548472011237876</v>
      </c>
      <c r="E451">
        <f ca="1">IF(D451&lt;=1, 1, 0)</f>
        <v>1</v>
      </c>
      <c r="F451" t="str">
        <f ca="1">IF(E451=1, "Dentro", "Fuera")</f>
        <v>Dentro</v>
      </c>
    </row>
    <row r="452" spans="1:6" x14ac:dyDescent="0.35">
      <c r="A452">
        <v>571</v>
      </c>
      <c r="B452">
        <f ca="1">RAND()*2-1</f>
        <v>0.20155666331689481</v>
      </c>
      <c r="C452">
        <f ca="1">RAND()*2-1</f>
        <v>-0.55533869320480411</v>
      </c>
      <c r="D452">
        <f ca="1">SQRT(B452^2 + C452^2)</f>
        <v>0.5907843538025187</v>
      </c>
      <c r="E452">
        <f ca="1">IF(D452&lt;=1, 1, 0)</f>
        <v>1</v>
      </c>
      <c r="F452" t="str">
        <f ca="1">IF(E452=1, "Dentro", "Fuera")</f>
        <v>Dentro</v>
      </c>
    </row>
    <row r="453" spans="1:6" x14ac:dyDescent="0.35">
      <c r="A453">
        <v>573</v>
      </c>
      <c r="B453">
        <f ca="1">RAND()*2-1</f>
        <v>6.0835726730622763E-2</v>
      </c>
      <c r="C453">
        <f ca="1">RAND()*2-1</f>
        <v>-0.37905758880563512</v>
      </c>
      <c r="D453">
        <f ca="1">SQRT(B453^2 + C453^2)</f>
        <v>0.38390837614981121</v>
      </c>
      <c r="E453">
        <f ca="1">IF(D453&lt;=1, 1, 0)</f>
        <v>1</v>
      </c>
      <c r="F453" t="str">
        <f ca="1">IF(E453=1, "Dentro", "Fuera")</f>
        <v>Dentro</v>
      </c>
    </row>
    <row r="454" spans="1:6" x14ac:dyDescent="0.35">
      <c r="A454">
        <v>574</v>
      </c>
      <c r="B454">
        <f ca="1">RAND()*2-1</f>
        <v>-0.3149719636479289</v>
      </c>
      <c r="C454">
        <f ca="1">RAND()*2-1</f>
        <v>0.36691138812138546</v>
      </c>
      <c r="D454">
        <f ca="1">SQRT(B454^2 + C454^2)</f>
        <v>0.48356106606859306</v>
      </c>
      <c r="E454">
        <f ca="1">IF(D454&lt;=1, 1, 0)</f>
        <v>1</v>
      </c>
      <c r="F454" t="str">
        <f ca="1">IF(E454=1, "Dentro", "Fuera")</f>
        <v>Dentro</v>
      </c>
    </row>
    <row r="455" spans="1:6" x14ac:dyDescent="0.35">
      <c r="A455">
        <v>575</v>
      </c>
      <c r="B455">
        <f ca="1">RAND()*2-1</f>
        <v>-0.56818854058045321</v>
      </c>
      <c r="C455">
        <f ca="1">RAND()*2-1</f>
        <v>-0.59427875797216312</v>
      </c>
      <c r="D455">
        <f ca="1">SQRT(B455^2 + C455^2)</f>
        <v>0.82219551192151508</v>
      </c>
      <c r="E455">
        <f ca="1">IF(D455&lt;=1, 1, 0)</f>
        <v>1</v>
      </c>
      <c r="F455" t="str">
        <f ca="1">IF(E455=1, "Dentro", "Fuera")</f>
        <v>Dentro</v>
      </c>
    </row>
    <row r="456" spans="1:6" x14ac:dyDescent="0.35">
      <c r="A456">
        <v>576</v>
      </c>
      <c r="B456">
        <f ca="1">RAND()*2-1</f>
        <v>0.54035156908826742</v>
      </c>
      <c r="C456">
        <f ca="1">RAND()*2-1</f>
        <v>0.39026106125847448</v>
      </c>
      <c r="D456">
        <f ca="1">SQRT(B456^2 + C456^2)</f>
        <v>0.66654595801845762</v>
      </c>
      <c r="E456">
        <f ca="1">IF(D456&lt;=1, 1, 0)</f>
        <v>1</v>
      </c>
      <c r="F456" t="str">
        <f ca="1">IF(E456=1, "Dentro", "Fuera")</f>
        <v>Dentro</v>
      </c>
    </row>
    <row r="457" spans="1:6" x14ac:dyDescent="0.35">
      <c r="A457">
        <v>577</v>
      </c>
      <c r="B457">
        <f ca="1">RAND()*2-1</f>
        <v>-0.82647208154340035</v>
      </c>
      <c r="C457">
        <f ca="1">RAND()*2-1</f>
        <v>-9.0650986093596675E-3</v>
      </c>
      <c r="D457">
        <f ca="1">SQRT(B457^2 + C457^2)</f>
        <v>0.82652179498394251</v>
      </c>
      <c r="E457">
        <f ca="1">IF(D457&lt;=1, 1, 0)</f>
        <v>1</v>
      </c>
      <c r="F457" t="str">
        <f ca="1">IF(E457=1, "Dentro", "Fuera")</f>
        <v>Dentro</v>
      </c>
    </row>
    <row r="458" spans="1:6" x14ac:dyDescent="0.35">
      <c r="A458">
        <v>580</v>
      </c>
      <c r="B458">
        <f ca="1">RAND()*2-1</f>
        <v>-0.89116726117269307</v>
      </c>
      <c r="C458">
        <f ca="1">RAND()*2-1</f>
        <v>-0.2383488388003383</v>
      </c>
      <c r="D458">
        <f ca="1">SQRT(B458^2 + C458^2)</f>
        <v>0.92249078930009298</v>
      </c>
      <c r="E458">
        <f ca="1">IF(D458&lt;=1, 1, 0)</f>
        <v>1</v>
      </c>
      <c r="F458" t="str">
        <f ca="1">IF(E458=1, "Dentro", "Fuera")</f>
        <v>Dentro</v>
      </c>
    </row>
    <row r="459" spans="1:6" x14ac:dyDescent="0.35">
      <c r="A459">
        <v>581</v>
      </c>
      <c r="B459">
        <f ca="1">RAND()*2-1</f>
        <v>0.78905510164876835</v>
      </c>
      <c r="C459">
        <f ca="1">RAND()*2-1</f>
        <v>0.92702870383957081</v>
      </c>
      <c r="D459">
        <f ca="1">SQRT(B459^2 + C459^2)</f>
        <v>1.2173701865827102</v>
      </c>
      <c r="E459">
        <f ca="1">IF(D459&lt;=1, 1, 0)</f>
        <v>0</v>
      </c>
      <c r="F459" t="str">
        <f ca="1">IF(E459=1, "Dentro", "Fuera")</f>
        <v>Fuera</v>
      </c>
    </row>
    <row r="460" spans="1:6" x14ac:dyDescent="0.35">
      <c r="A460">
        <v>584</v>
      </c>
      <c r="B460">
        <f ca="1">RAND()*2-1</f>
        <v>-0.39384139986178246</v>
      </c>
      <c r="C460">
        <f ca="1">RAND()*2-1</f>
        <v>-0.198620074307021</v>
      </c>
      <c r="D460">
        <f ca="1">SQRT(B460^2 + C460^2)</f>
        <v>0.44109067340266328</v>
      </c>
      <c r="E460">
        <f ca="1">IF(D460&lt;=1, 1, 0)</f>
        <v>1</v>
      </c>
      <c r="F460" t="str">
        <f ca="1">IF(E460=1, "Dentro", "Fuera")</f>
        <v>Dentro</v>
      </c>
    </row>
    <row r="461" spans="1:6" x14ac:dyDescent="0.35">
      <c r="A461">
        <v>585</v>
      </c>
      <c r="B461">
        <f ca="1">RAND()*2-1</f>
        <v>-0.6586290908643988</v>
      </c>
      <c r="C461">
        <f ca="1">RAND()*2-1</f>
        <v>0.26648379986427528</v>
      </c>
      <c r="D461">
        <f ca="1">SQRT(B461^2 + C461^2)</f>
        <v>0.71049693519604129</v>
      </c>
      <c r="E461">
        <f ca="1">IF(D461&lt;=1, 1, 0)</f>
        <v>1</v>
      </c>
      <c r="F461" t="str">
        <f ca="1">IF(E461=1, "Dentro", "Fuera")</f>
        <v>Dentro</v>
      </c>
    </row>
    <row r="462" spans="1:6" x14ac:dyDescent="0.35">
      <c r="A462">
        <v>586</v>
      </c>
      <c r="B462">
        <f ca="1">RAND()*2-1</f>
        <v>0.8782791176252569</v>
      </c>
      <c r="C462">
        <f ca="1">RAND()*2-1</f>
        <v>0.85355235439323707</v>
      </c>
      <c r="D462">
        <f ca="1">SQRT(B462^2 + C462^2)</f>
        <v>1.2247145913015154</v>
      </c>
      <c r="E462">
        <f ca="1">IF(D462&lt;=1, 1, 0)</f>
        <v>0</v>
      </c>
      <c r="F462" t="str">
        <f ca="1">IF(E462=1, "Dentro", "Fuera")</f>
        <v>Fuera</v>
      </c>
    </row>
    <row r="463" spans="1:6" x14ac:dyDescent="0.35">
      <c r="A463">
        <v>587</v>
      </c>
      <c r="B463">
        <f ca="1">RAND()*2-1</f>
        <v>-0.83054972888077172</v>
      </c>
      <c r="C463">
        <f ca="1">RAND()*2-1</f>
        <v>-0.21644693587418407</v>
      </c>
      <c r="D463">
        <f ca="1">SQRT(B463^2 + C463^2)</f>
        <v>0.85829023540597649</v>
      </c>
      <c r="E463">
        <f ca="1">IF(D463&lt;=1, 1, 0)</f>
        <v>1</v>
      </c>
      <c r="F463" t="str">
        <f ca="1">IF(E463=1, "Dentro", "Fuera")</f>
        <v>Dentro</v>
      </c>
    </row>
    <row r="464" spans="1:6" x14ac:dyDescent="0.35">
      <c r="A464">
        <v>589</v>
      </c>
      <c r="B464">
        <f ca="1">RAND()*2-1</f>
        <v>-0.497059061249153</v>
      </c>
      <c r="C464">
        <f ca="1">RAND()*2-1</f>
        <v>0.18950770456803356</v>
      </c>
      <c r="D464">
        <f ca="1">SQRT(B464^2 + C464^2)</f>
        <v>0.53195947257336651</v>
      </c>
      <c r="E464">
        <f ca="1">IF(D464&lt;=1, 1, 0)</f>
        <v>1</v>
      </c>
      <c r="F464" t="str">
        <f ca="1">IF(E464=1, "Dentro", "Fuera")</f>
        <v>Dentro</v>
      </c>
    </row>
    <row r="465" spans="1:6" x14ac:dyDescent="0.35">
      <c r="A465">
        <v>590</v>
      </c>
      <c r="B465">
        <f ca="1">RAND()*2-1</f>
        <v>-0.7405722466964022</v>
      </c>
      <c r="C465">
        <f ca="1">RAND()*2-1</f>
        <v>-0.92230959700687176</v>
      </c>
      <c r="D465">
        <f ca="1">SQRT(B465^2 + C465^2)</f>
        <v>1.1828365251833979</v>
      </c>
      <c r="E465">
        <f ca="1">IF(D465&lt;=1, 1, 0)</f>
        <v>0</v>
      </c>
      <c r="F465" t="str">
        <f ca="1">IF(E465=1, "Dentro", "Fuera")</f>
        <v>Fuera</v>
      </c>
    </row>
    <row r="466" spans="1:6" x14ac:dyDescent="0.35">
      <c r="A466">
        <v>591</v>
      </c>
      <c r="B466">
        <f ca="1">RAND()*2-1</f>
        <v>-0.70522282782928181</v>
      </c>
      <c r="C466">
        <f ca="1">RAND()*2-1</f>
        <v>0.10578971793971981</v>
      </c>
      <c r="D466">
        <f ca="1">SQRT(B466^2 + C466^2)</f>
        <v>0.71311338601466057</v>
      </c>
      <c r="E466">
        <f ca="1">IF(D466&lt;=1, 1, 0)</f>
        <v>1</v>
      </c>
      <c r="F466" t="str">
        <f ca="1">IF(E466=1, "Dentro", "Fuera")</f>
        <v>Dentro</v>
      </c>
    </row>
    <row r="467" spans="1:6" x14ac:dyDescent="0.35">
      <c r="A467">
        <v>592</v>
      </c>
      <c r="B467">
        <f ca="1">RAND()*2-1</f>
        <v>0.87100283457122529</v>
      </c>
      <c r="C467">
        <f ca="1">RAND()*2-1</f>
        <v>0.95268638124919702</v>
      </c>
      <c r="D467">
        <f ca="1">SQRT(B467^2 + C467^2)</f>
        <v>1.2908358837779492</v>
      </c>
      <c r="E467">
        <f ca="1">IF(D467&lt;=1, 1, 0)</f>
        <v>0</v>
      </c>
      <c r="F467" t="str">
        <f ca="1">IF(E467=1, "Dentro", "Fuera")</f>
        <v>Fuera</v>
      </c>
    </row>
    <row r="468" spans="1:6" x14ac:dyDescent="0.35">
      <c r="A468">
        <v>593</v>
      </c>
      <c r="B468">
        <f ca="1">RAND()*2-1</f>
        <v>4.61266309488646E-2</v>
      </c>
      <c r="C468">
        <f ca="1">RAND()*2-1</f>
        <v>-0.6737995010152964</v>
      </c>
      <c r="D468">
        <f ca="1">SQRT(B468^2 + C468^2)</f>
        <v>0.67537651251072917</v>
      </c>
      <c r="E468">
        <f ca="1">IF(D468&lt;=1, 1, 0)</f>
        <v>1</v>
      </c>
      <c r="F468" t="str">
        <f ca="1">IF(E468=1, "Dentro", "Fuera")</f>
        <v>Dentro</v>
      </c>
    </row>
    <row r="469" spans="1:6" x14ac:dyDescent="0.35">
      <c r="A469">
        <v>594</v>
      </c>
      <c r="B469">
        <f ca="1">RAND()*2-1</f>
        <v>0.12989171237600039</v>
      </c>
      <c r="C469">
        <f ca="1">RAND()*2-1</f>
        <v>5.2665518595115701E-2</v>
      </c>
      <c r="D469">
        <f ca="1">SQRT(B469^2 + C469^2)</f>
        <v>0.14016245500440583</v>
      </c>
      <c r="E469">
        <f ca="1">IF(D469&lt;=1, 1, 0)</f>
        <v>1</v>
      </c>
      <c r="F469" t="str">
        <f ca="1">IF(E469=1, "Dentro", "Fuera")</f>
        <v>Dentro</v>
      </c>
    </row>
    <row r="470" spans="1:6" x14ac:dyDescent="0.35">
      <c r="A470">
        <v>596</v>
      </c>
      <c r="B470">
        <f ca="1">RAND()*2-1</f>
        <v>0.25617796116723124</v>
      </c>
      <c r="C470">
        <f ca="1">RAND()*2-1</f>
        <v>-5.7129406398712446E-2</v>
      </c>
      <c r="D470">
        <f ca="1">SQRT(B470^2 + C470^2)</f>
        <v>0.26247079240035198</v>
      </c>
      <c r="E470">
        <f ca="1">IF(D470&lt;=1, 1, 0)</f>
        <v>1</v>
      </c>
      <c r="F470" t="str">
        <f ca="1">IF(E470=1, "Dentro", "Fuera")</f>
        <v>Dentro</v>
      </c>
    </row>
    <row r="471" spans="1:6" x14ac:dyDescent="0.35">
      <c r="A471">
        <v>597</v>
      </c>
      <c r="B471">
        <f ca="1">RAND()*2-1</f>
        <v>0.48011666463723168</v>
      </c>
      <c r="C471">
        <f ca="1">RAND()*2-1</f>
        <v>0.5677170851411848</v>
      </c>
      <c r="D471">
        <f ca="1">SQRT(B471^2 + C471^2)</f>
        <v>0.74351509764333856</v>
      </c>
      <c r="E471">
        <f ca="1">IF(D471&lt;=1, 1, 0)</f>
        <v>1</v>
      </c>
      <c r="F471" t="str">
        <f ca="1">IF(E471=1, "Dentro", "Fuera")</f>
        <v>Dentro</v>
      </c>
    </row>
    <row r="472" spans="1:6" x14ac:dyDescent="0.35">
      <c r="A472">
        <v>598</v>
      </c>
      <c r="B472">
        <f ca="1">RAND()*2-1</f>
        <v>0.53493067761646773</v>
      </c>
      <c r="C472">
        <f ca="1">RAND()*2-1</f>
        <v>-2.1306198060421888E-2</v>
      </c>
      <c r="D472">
        <f ca="1">SQRT(B472^2 + C472^2)</f>
        <v>0.53535482059191664</v>
      </c>
      <c r="E472">
        <f ca="1">IF(D472&lt;=1, 1, 0)</f>
        <v>1</v>
      </c>
      <c r="F472" t="str">
        <f ca="1">IF(E472=1, "Dentro", "Fuera")</f>
        <v>Dentro</v>
      </c>
    </row>
    <row r="473" spans="1:6" x14ac:dyDescent="0.35">
      <c r="A473">
        <v>600</v>
      </c>
      <c r="B473">
        <f ca="1">RAND()*2-1</f>
        <v>0.95590801252123625</v>
      </c>
      <c r="C473">
        <f ca="1">RAND()*2-1</f>
        <v>0.75599060728496181</v>
      </c>
      <c r="D473">
        <f ca="1">SQRT(B473^2 + C473^2)</f>
        <v>1.2187214311340329</v>
      </c>
      <c r="E473">
        <f ca="1">IF(D473&lt;=1, 1, 0)</f>
        <v>0</v>
      </c>
      <c r="F473" t="str">
        <f ca="1">IF(E473=1, "Dentro", "Fuera")</f>
        <v>Fuera</v>
      </c>
    </row>
    <row r="474" spans="1:6" x14ac:dyDescent="0.35">
      <c r="A474">
        <v>601</v>
      </c>
      <c r="B474">
        <f ca="1">RAND()*2-1</f>
        <v>0.50718351278436447</v>
      </c>
      <c r="C474">
        <f ca="1">RAND()*2-1</f>
        <v>0.90503964756826361</v>
      </c>
      <c r="D474">
        <f ca="1">SQRT(B474^2 + C474^2)</f>
        <v>1.0374641580848827</v>
      </c>
      <c r="E474">
        <f ca="1">IF(D474&lt;=1, 1, 0)</f>
        <v>0</v>
      </c>
      <c r="F474" t="str">
        <f ca="1">IF(E474=1, "Dentro", "Fuera")</f>
        <v>Fuera</v>
      </c>
    </row>
    <row r="475" spans="1:6" x14ac:dyDescent="0.35">
      <c r="A475">
        <v>602</v>
      </c>
      <c r="B475">
        <f ca="1">RAND()*2-1</f>
        <v>0.282436745171873</v>
      </c>
      <c r="C475">
        <f ca="1">RAND()*2-1</f>
        <v>0.87672279680879339</v>
      </c>
      <c r="D475">
        <f ca="1">SQRT(B475^2 + C475^2)</f>
        <v>0.9210935769331553</v>
      </c>
      <c r="E475">
        <f ca="1">IF(D475&lt;=1, 1, 0)</f>
        <v>1</v>
      </c>
      <c r="F475" t="str">
        <f ca="1">IF(E475=1, "Dentro", "Fuera")</f>
        <v>Dentro</v>
      </c>
    </row>
    <row r="476" spans="1:6" x14ac:dyDescent="0.35">
      <c r="A476">
        <v>603</v>
      </c>
      <c r="B476">
        <f ca="1">RAND()*2-1</f>
        <v>-0.97125195827946587</v>
      </c>
      <c r="C476">
        <f ca="1">RAND()*2-1</f>
        <v>0.73463161369191399</v>
      </c>
      <c r="D476">
        <f ca="1">SQRT(B476^2 + C476^2)</f>
        <v>1.2177906118447797</v>
      </c>
      <c r="E476">
        <f ca="1">IF(D476&lt;=1, 1, 0)</f>
        <v>0</v>
      </c>
      <c r="F476" t="str">
        <f ca="1">IF(E476=1, "Dentro", "Fuera")</f>
        <v>Fuera</v>
      </c>
    </row>
    <row r="477" spans="1:6" x14ac:dyDescent="0.35">
      <c r="A477">
        <v>604</v>
      </c>
      <c r="B477">
        <f ca="1">RAND()*2-1</f>
        <v>0.60568309889325311</v>
      </c>
      <c r="C477">
        <f ca="1">RAND()*2-1</f>
        <v>0.78028008341684263</v>
      </c>
      <c r="D477">
        <f ca="1">SQRT(B477^2 + C477^2)</f>
        <v>0.98776972258817952</v>
      </c>
      <c r="E477">
        <f ca="1">IF(D477&lt;=1, 1, 0)</f>
        <v>1</v>
      </c>
      <c r="F477" t="str">
        <f ca="1">IF(E477=1, "Dentro", "Fuera")</f>
        <v>Dentro</v>
      </c>
    </row>
    <row r="478" spans="1:6" x14ac:dyDescent="0.35">
      <c r="A478">
        <v>606</v>
      </c>
      <c r="B478">
        <f ca="1">RAND()*2-1</f>
        <v>0.51210569342220968</v>
      </c>
      <c r="C478">
        <f ca="1">RAND()*2-1</f>
        <v>0.81181188223533884</v>
      </c>
      <c r="D478">
        <f ca="1">SQRT(B478^2 + C478^2)</f>
        <v>0.95983893095348338</v>
      </c>
      <c r="E478">
        <f ca="1">IF(D478&lt;=1, 1, 0)</f>
        <v>1</v>
      </c>
      <c r="F478" t="str">
        <f ca="1">IF(E478=1, "Dentro", "Fuera")</f>
        <v>Dentro</v>
      </c>
    </row>
    <row r="479" spans="1:6" x14ac:dyDescent="0.35">
      <c r="A479">
        <v>607</v>
      </c>
      <c r="B479">
        <f ca="1">RAND()*2-1</f>
        <v>0.20063038166465996</v>
      </c>
      <c r="C479">
        <f ca="1">RAND()*2-1</f>
        <v>3.9375218353167929E-2</v>
      </c>
      <c r="D479">
        <f ca="1">SQRT(B479^2 + C479^2)</f>
        <v>0.20445771657549824</v>
      </c>
      <c r="E479">
        <f ca="1">IF(D479&lt;=1, 1, 0)</f>
        <v>1</v>
      </c>
      <c r="F479" t="str">
        <f ca="1">IF(E479=1, "Dentro", "Fuera")</f>
        <v>Dentro</v>
      </c>
    </row>
    <row r="480" spans="1:6" x14ac:dyDescent="0.35">
      <c r="A480">
        <v>608</v>
      </c>
      <c r="B480">
        <f ca="1">RAND()*2-1</f>
        <v>-0.3068935210092365</v>
      </c>
      <c r="C480">
        <f ca="1">RAND()*2-1</f>
        <v>-0.6087688324450653</v>
      </c>
      <c r="D480">
        <f ca="1">SQRT(B480^2 + C480^2)</f>
        <v>0.68175004554013385</v>
      </c>
      <c r="E480">
        <f ca="1">IF(D480&lt;=1, 1, 0)</f>
        <v>1</v>
      </c>
      <c r="F480" t="str">
        <f ca="1">IF(E480=1, "Dentro", "Fuera")</f>
        <v>Dentro</v>
      </c>
    </row>
    <row r="481" spans="1:6" x14ac:dyDescent="0.35">
      <c r="A481">
        <v>609</v>
      </c>
      <c r="B481">
        <f ca="1">RAND()*2-1</f>
        <v>0.28638317343891706</v>
      </c>
      <c r="C481">
        <f ca="1">RAND()*2-1</f>
        <v>0.46591276411831295</v>
      </c>
      <c r="D481">
        <f ca="1">SQRT(B481^2 + C481^2)</f>
        <v>0.54689123763076652</v>
      </c>
      <c r="E481">
        <f ca="1">IF(D481&lt;=1, 1, 0)</f>
        <v>1</v>
      </c>
      <c r="F481" t="str">
        <f ca="1">IF(E481=1, "Dentro", "Fuera")</f>
        <v>Dentro</v>
      </c>
    </row>
    <row r="482" spans="1:6" x14ac:dyDescent="0.35">
      <c r="A482">
        <v>610</v>
      </c>
      <c r="B482">
        <f ca="1">RAND()*2-1</f>
        <v>-0.49379650549519338</v>
      </c>
      <c r="C482">
        <f ca="1">RAND()*2-1</f>
        <v>9.8370136256397123E-2</v>
      </c>
      <c r="D482">
        <f ca="1">SQRT(B482^2 + C482^2)</f>
        <v>0.50349942656011704</v>
      </c>
      <c r="E482">
        <f ca="1">IF(D482&lt;=1, 1, 0)</f>
        <v>1</v>
      </c>
      <c r="F482" t="str">
        <f ca="1">IF(E482=1, "Dentro", "Fuera")</f>
        <v>Dentro</v>
      </c>
    </row>
    <row r="483" spans="1:6" x14ac:dyDescent="0.35">
      <c r="A483">
        <v>611</v>
      </c>
      <c r="B483">
        <f ca="1">RAND()*2-1</f>
        <v>0.76073317839671328</v>
      </c>
      <c r="C483">
        <f ca="1">RAND()*2-1</f>
        <v>0.10178240930818827</v>
      </c>
      <c r="D483">
        <f ca="1">SQRT(B483^2 + C483^2)</f>
        <v>0.76751197225720535</v>
      </c>
      <c r="E483">
        <f ca="1">IF(D483&lt;=1, 1, 0)</f>
        <v>1</v>
      </c>
      <c r="F483" t="str">
        <f ca="1">IF(E483=1, "Dentro", "Fuera")</f>
        <v>Dentro</v>
      </c>
    </row>
    <row r="484" spans="1:6" x14ac:dyDescent="0.35">
      <c r="A484">
        <v>612</v>
      </c>
      <c r="B484">
        <f ca="1">RAND()*2-1</f>
        <v>-0.31145494986727629</v>
      </c>
      <c r="C484">
        <f ca="1">RAND()*2-1</f>
        <v>-4.0440492006459605E-2</v>
      </c>
      <c r="D484">
        <f ca="1">SQRT(B484^2 + C484^2)</f>
        <v>0.31406944962946032</v>
      </c>
      <c r="E484">
        <f ca="1">IF(D484&lt;=1, 1, 0)</f>
        <v>1</v>
      </c>
      <c r="F484" t="str">
        <f ca="1">IF(E484=1, "Dentro", "Fuera")</f>
        <v>Dentro</v>
      </c>
    </row>
    <row r="485" spans="1:6" x14ac:dyDescent="0.35">
      <c r="A485">
        <v>616</v>
      </c>
      <c r="B485">
        <f ca="1">RAND()*2-1</f>
        <v>0.9442003059389168</v>
      </c>
      <c r="C485">
        <f ca="1">RAND()*2-1</f>
        <v>4.7656762321020896E-2</v>
      </c>
      <c r="D485">
        <f ca="1">SQRT(B485^2 + C485^2)</f>
        <v>0.94540223435851167</v>
      </c>
      <c r="E485">
        <f ca="1">IF(D485&lt;=1, 1, 0)</f>
        <v>1</v>
      </c>
      <c r="F485" t="str">
        <f ca="1">IF(E485=1, "Dentro", "Fuera")</f>
        <v>Dentro</v>
      </c>
    </row>
    <row r="486" spans="1:6" x14ac:dyDescent="0.35">
      <c r="A486">
        <v>618</v>
      </c>
      <c r="B486">
        <f ca="1">RAND()*2-1</f>
        <v>-0.60919508731103234</v>
      </c>
      <c r="C486">
        <f ca="1">RAND()*2-1</f>
        <v>0.72668011076541572</v>
      </c>
      <c r="D486">
        <f ca="1">SQRT(B486^2 + C486^2)</f>
        <v>0.94825241248621828</v>
      </c>
      <c r="E486">
        <f ca="1">IF(D486&lt;=1, 1, 0)</f>
        <v>1</v>
      </c>
      <c r="F486" t="str">
        <f ca="1">IF(E486=1, "Dentro", "Fuera")</f>
        <v>Dentro</v>
      </c>
    </row>
    <row r="487" spans="1:6" x14ac:dyDescent="0.35">
      <c r="A487">
        <v>619</v>
      </c>
      <c r="B487">
        <f ca="1">RAND()*2-1</f>
        <v>0.47081708843203773</v>
      </c>
      <c r="C487">
        <f ca="1">RAND()*2-1</f>
        <v>0.66853480087468053</v>
      </c>
      <c r="D487">
        <f ca="1">SQRT(B487^2 + C487^2)</f>
        <v>0.81768423657312239</v>
      </c>
      <c r="E487">
        <f ca="1">IF(D487&lt;=1, 1, 0)</f>
        <v>1</v>
      </c>
      <c r="F487" t="str">
        <f ca="1">IF(E487=1, "Dentro", "Fuera")</f>
        <v>Dentro</v>
      </c>
    </row>
    <row r="488" spans="1:6" x14ac:dyDescent="0.35">
      <c r="A488">
        <v>620</v>
      </c>
      <c r="B488">
        <f ca="1">RAND()*2-1</f>
        <v>-0.6637900578411795</v>
      </c>
      <c r="C488">
        <f ca="1">RAND()*2-1</f>
        <v>-7.1126500229159006E-2</v>
      </c>
      <c r="D488">
        <f ca="1">SQRT(B488^2 + C488^2)</f>
        <v>0.66758985906291668</v>
      </c>
      <c r="E488">
        <f ca="1">IF(D488&lt;=1, 1, 0)</f>
        <v>1</v>
      </c>
      <c r="F488" t="str">
        <f ca="1">IF(E488=1, "Dentro", "Fuera")</f>
        <v>Dentro</v>
      </c>
    </row>
    <row r="489" spans="1:6" x14ac:dyDescent="0.35">
      <c r="A489">
        <v>621</v>
      </c>
      <c r="B489">
        <f ca="1">RAND()*2-1</f>
        <v>-0.65234764193621197</v>
      </c>
      <c r="C489">
        <f ca="1">RAND()*2-1</f>
        <v>0.69945488288049318</v>
      </c>
      <c r="D489">
        <f ca="1">SQRT(B489^2 + C489^2)</f>
        <v>0.95644894224684085</v>
      </c>
      <c r="E489">
        <f ca="1">IF(D489&lt;=1, 1, 0)</f>
        <v>1</v>
      </c>
      <c r="F489" t="str">
        <f ca="1">IF(E489=1, "Dentro", "Fuera")</f>
        <v>Dentro</v>
      </c>
    </row>
    <row r="490" spans="1:6" x14ac:dyDescent="0.35">
      <c r="A490">
        <v>622</v>
      </c>
      <c r="B490">
        <f ca="1">RAND()*2-1</f>
        <v>-0.30574011920763011</v>
      </c>
      <c r="C490">
        <f ca="1">RAND()*2-1</f>
        <v>0.11576110430931408</v>
      </c>
      <c r="D490">
        <f ca="1">SQRT(B490^2 + C490^2)</f>
        <v>0.32692147950847122</v>
      </c>
      <c r="E490">
        <f ca="1">IF(D490&lt;=1, 1, 0)</f>
        <v>1</v>
      </c>
      <c r="F490" t="str">
        <f ca="1">IF(E490=1, "Dentro", "Fuera")</f>
        <v>Dentro</v>
      </c>
    </row>
    <row r="491" spans="1:6" x14ac:dyDescent="0.35">
      <c r="A491">
        <v>623</v>
      </c>
      <c r="B491">
        <f ca="1">RAND()*2-1</f>
        <v>-0.88498712115998002</v>
      </c>
      <c r="C491">
        <f ca="1">RAND()*2-1</f>
        <v>0.72568640431831133</v>
      </c>
      <c r="D491">
        <f ca="1">SQRT(B491^2 + C491^2)</f>
        <v>1.1444749722171599</v>
      </c>
      <c r="E491">
        <f ca="1">IF(D491&lt;=1, 1, 0)</f>
        <v>0</v>
      </c>
      <c r="F491" t="str">
        <f ca="1">IF(E491=1, "Dentro", "Fuera")</f>
        <v>Fuera</v>
      </c>
    </row>
    <row r="492" spans="1:6" x14ac:dyDescent="0.35">
      <c r="A492">
        <v>624</v>
      </c>
      <c r="B492">
        <f ca="1">RAND()*2-1</f>
        <v>0.44025349963900884</v>
      </c>
      <c r="C492">
        <f ca="1">RAND()*2-1</f>
        <v>0.39668012396881047</v>
      </c>
      <c r="D492">
        <f ca="1">SQRT(B492^2 + C492^2)</f>
        <v>0.59260295704316701</v>
      </c>
      <c r="E492">
        <f ca="1">IF(D492&lt;=1, 1, 0)</f>
        <v>1</v>
      </c>
      <c r="F492" t="str">
        <f ca="1">IF(E492=1, "Dentro", "Fuera")</f>
        <v>Dentro</v>
      </c>
    </row>
    <row r="493" spans="1:6" x14ac:dyDescent="0.35">
      <c r="A493">
        <v>625</v>
      </c>
      <c r="B493">
        <f ca="1">RAND()*2-1</f>
        <v>0.26643765725950841</v>
      </c>
      <c r="C493">
        <f ca="1">RAND()*2-1</f>
        <v>-0.48183026113555583</v>
      </c>
      <c r="D493">
        <f ca="1">SQRT(B493^2 + C493^2)</f>
        <v>0.55059007051698017</v>
      </c>
      <c r="E493">
        <f ca="1">IF(D493&lt;=1, 1, 0)</f>
        <v>1</v>
      </c>
      <c r="F493" t="str">
        <f ca="1">IF(E493=1, "Dentro", "Fuera")</f>
        <v>Dentro</v>
      </c>
    </row>
    <row r="494" spans="1:6" x14ac:dyDescent="0.35">
      <c r="A494">
        <v>626</v>
      </c>
      <c r="B494">
        <f ca="1">RAND()*2-1</f>
        <v>-0.50042983616287873</v>
      </c>
      <c r="C494">
        <f ca="1">RAND()*2-1</f>
        <v>0.33716847225568025</v>
      </c>
      <c r="D494">
        <f ca="1">SQRT(B494^2 + C494^2)</f>
        <v>0.60341743395864456</v>
      </c>
      <c r="E494">
        <f ca="1">IF(D494&lt;=1, 1, 0)</f>
        <v>1</v>
      </c>
      <c r="F494" t="str">
        <f ca="1">IF(E494=1, "Dentro", "Fuera")</f>
        <v>Dentro</v>
      </c>
    </row>
    <row r="495" spans="1:6" x14ac:dyDescent="0.35">
      <c r="A495">
        <v>627</v>
      </c>
      <c r="B495">
        <f ca="1">RAND()*2-1</f>
        <v>-0.64390525315249403</v>
      </c>
      <c r="C495">
        <f ca="1">RAND()*2-1</f>
        <v>-0.80421618635291092</v>
      </c>
      <c r="D495">
        <f ca="1">SQRT(B495^2 + C495^2)</f>
        <v>1.0302318425623416</v>
      </c>
      <c r="E495">
        <f ca="1">IF(D495&lt;=1, 1, 0)</f>
        <v>0</v>
      </c>
      <c r="F495" t="str">
        <f ca="1">IF(E495=1, "Dentro", "Fuera")</f>
        <v>Fuera</v>
      </c>
    </row>
    <row r="496" spans="1:6" x14ac:dyDescent="0.35">
      <c r="A496">
        <v>628</v>
      </c>
      <c r="B496">
        <f ca="1">RAND()*2-1</f>
        <v>-0.57161348903735676</v>
      </c>
      <c r="C496">
        <f ca="1">RAND()*2-1</f>
        <v>0.34337848101519008</v>
      </c>
      <c r="D496">
        <f ca="1">SQRT(B496^2 + C496^2)</f>
        <v>0.66682138693488202</v>
      </c>
      <c r="E496">
        <f ca="1">IF(D496&lt;=1, 1, 0)</f>
        <v>1</v>
      </c>
      <c r="F496" t="str">
        <f ca="1">IF(E496=1, "Dentro", "Fuera")</f>
        <v>Dentro</v>
      </c>
    </row>
    <row r="497" spans="1:6" x14ac:dyDescent="0.35">
      <c r="A497">
        <v>629</v>
      </c>
      <c r="B497">
        <f ca="1">RAND()*2-1</f>
        <v>0.67879276791927823</v>
      </c>
      <c r="C497">
        <f ca="1">RAND()*2-1</f>
        <v>0.58194071097725364</v>
      </c>
      <c r="D497">
        <f ca="1">SQRT(B497^2 + C497^2)</f>
        <v>0.89409988976189159</v>
      </c>
      <c r="E497">
        <f ca="1">IF(D497&lt;=1, 1, 0)</f>
        <v>1</v>
      </c>
      <c r="F497" t="str">
        <f ca="1">IF(E497=1, "Dentro", "Fuera")</f>
        <v>Dentro</v>
      </c>
    </row>
    <row r="498" spans="1:6" x14ac:dyDescent="0.35">
      <c r="A498">
        <v>630</v>
      </c>
      <c r="B498">
        <f ca="1">RAND()*2-1</f>
        <v>-0.6769630807656748</v>
      </c>
      <c r="C498">
        <f ca="1">RAND()*2-1</f>
        <v>-0.54088344085441542</v>
      </c>
      <c r="D498">
        <f ca="1">SQRT(B498^2 + C498^2)</f>
        <v>0.8665067277928461</v>
      </c>
      <c r="E498">
        <f ca="1">IF(D498&lt;=1, 1, 0)</f>
        <v>1</v>
      </c>
      <c r="F498" t="str">
        <f ca="1">IF(E498=1, "Dentro", "Fuera")</f>
        <v>Dentro</v>
      </c>
    </row>
    <row r="499" spans="1:6" x14ac:dyDescent="0.35">
      <c r="A499">
        <v>632</v>
      </c>
      <c r="B499">
        <f ca="1">RAND()*2-1</f>
        <v>0.83858095710620129</v>
      </c>
      <c r="C499">
        <f ca="1">RAND()*2-1</f>
        <v>0.39481661662989276</v>
      </c>
      <c r="D499">
        <f ca="1">SQRT(B499^2 + C499^2)</f>
        <v>0.92687549454510254</v>
      </c>
      <c r="E499">
        <f ca="1">IF(D499&lt;=1, 1, 0)</f>
        <v>1</v>
      </c>
      <c r="F499" t="str">
        <f ca="1">IF(E499=1, "Dentro", "Fuera")</f>
        <v>Dentro</v>
      </c>
    </row>
    <row r="500" spans="1:6" x14ac:dyDescent="0.35">
      <c r="A500">
        <v>634</v>
      </c>
      <c r="B500">
        <f ca="1">RAND()*2-1</f>
        <v>-0.5879097143698464</v>
      </c>
      <c r="C500">
        <f ca="1">RAND()*2-1</f>
        <v>0.42496044410856015</v>
      </c>
      <c r="D500">
        <f ca="1">SQRT(B500^2 + C500^2)</f>
        <v>0.72541657777264712</v>
      </c>
      <c r="E500">
        <f ca="1">IF(D500&lt;=1, 1, 0)</f>
        <v>1</v>
      </c>
      <c r="F500" t="str">
        <f ca="1">IF(E500=1, "Dentro", "Fuera")</f>
        <v>Dentro</v>
      </c>
    </row>
    <row r="501" spans="1:6" x14ac:dyDescent="0.35">
      <c r="A501">
        <v>635</v>
      </c>
      <c r="B501">
        <f ca="1">RAND()*2-1</f>
        <v>-0.57079299406148198</v>
      </c>
      <c r="C501">
        <f ca="1">RAND()*2-1</f>
        <v>-0.95185944170666459</v>
      </c>
      <c r="D501">
        <f ca="1">SQRT(B501^2 + C501^2)</f>
        <v>1.1098833446969976</v>
      </c>
      <c r="E501">
        <f ca="1">IF(D501&lt;=1, 1, 0)</f>
        <v>0</v>
      </c>
      <c r="F501" t="str">
        <f ca="1">IF(E501=1, "Dentro", "Fuera")</f>
        <v>Fuera</v>
      </c>
    </row>
    <row r="502" spans="1:6" x14ac:dyDescent="0.35">
      <c r="A502">
        <v>636</v>
      </c>
      <c r="B502">
        <f ca="1">RAND()*2-1</f>
        <v>-0.93924580697169846</v>
      </c>
      <c r="C502">
        <f ca="1">RAND()*2-1</f>
        <v>-0.19312491251112629</v>
      </c>
      <c r="D502">
        <f ca="1">SQRT(B502^2 + C502^2)</f>
        <v>0.95889515472044551</v>
      </c>
      <c r="E502">
        <f ca="1">IF(D502&lt;=1, 1, 0)</f>
        <v>1</v>
      </c>
      <c r="F502" t="str">
        <f ca="1">IF(E502=1, "Dentro", "Fuera")</f>
        <v>Dentro</v>
      </c>
    </row>
    <row r="503" spans="1:6" x14ac:dyDescent="0.35">
      <c r="A503">
        <v>637</v>
      </c>
      <c r="B503">
        <f ca="1">RAND()*2-1</f>
        <v>0.50028923559317451</v>
      </c>
      <c r="C503">
        <f ca="1">RAND()*2-1</f>
        <v>7.1504038156261274E-2</v>
      </c>
      <c r="D503">
        <f ca="1">SQRT(B503^2 + C503^2)</f>
        <v>0.50537327464266935</v>
      </c>
      <c r="E503">
        <f ca="1">IF(D503&lt;=1, 1, 0)</f>
        <v>1</v>
      </c>
      <c r="F503" t="str">
        <f ca="1">IF(E503=1, "Dentro", "Fuera")</f>
        <v>Dentro</v>
      </c>
    </row>
    <row r="504" spans="1:6" x14ac:dyDescent="0.35">
      <c r="A504">
        <v>640</v>
      </c>
      <c r="B504">
        <f ca="1">RAND()*2-1</f>
        <v>0.94716812320501442</v>
      </c>
      <c r="C504">
        <f ca="1">RAND()*2-1</f>
        <v>-0.30433706491546464</v>
      </c>
      <c r="D504">
        <f ca="1">SQRT(B504^2 + C504^2)</f>
        <v>0.99486104692920263</v>
      </c>
      <c r="E504">
        <f ca="1">IF(D504&lt;=1, 1, 0)</f>
        <v>1</v>
      </c>
      <c r="F504" t="str">
        <f ca="1">IF(E504=1, "Dentro", "Fuera")</f>
        <v>Dentro</v>
      </c>
    </row>
    <row r="505" spans="1:6" x14ac:dyDescent="0.35">
      <c r="A505">
        <v>642</v>
      </c>
      <c r="B505">
        <f ca="1">RAND()*2-1</f>
        <v>-0.56521550201442738</v>
      </c>
      <c r="C505">
        <f ca="1">RAND()*2-1</f>
        <v>0.60910771606132497</v>
      </c>
      <c r="D505">
        <f ca="1">SQRT(B505^2 + C505^2)</f>
        <v>0.83095172752866031</v>
      </c>
      <c r="E505">
        <f ca="1">IF(D505&lt;=1, 1, 0)</f>
        <v>1</v>
      </c>
      <c r="F505" t="str">
        <f ca="1">IF(E505=1, "Dentro", "Fuera")</f>
        <v>Dentro</v>
      </c>
    </row>
    <row r="506" spans="1:6" x14ac:dyDescent="0.35">
      <c r="A506">
        <v>643</v>
      </c>
      <c r="B506">
        <f ca="1">RAND()*2-1</f>
        <v>-0.92135734849967776</v>
      </c>
      <c r="C506">
        <f ca="1">RAND()*2-1</f>
        <v>-3.283430593277048E-2</v>
      </c>
      <c r="D506">
        <f ca="1">SQRT(B506^2 + C506^2)</f>
        <v>0.92194221905737861</v>
      </c>
      <c r="E506">
        <f ca="1">IF(D506&lt;=1, 1, 0)</f>
        <v>1</v>
      </c>
      <c r="F506" t="str">
        <f ca="1">IF(E506=1, "Dentro", "Fuera")</f>
        <v>Dentro</v>
      </c>
    </row>
    <row r="507" spans="1:6" x14ac:dyDescent="0.35">
      <c r="A507">
        <v>644</v>
      </c>
      <c r="B507">
        <f ca="1">RAND()*2-1</f>
        <v>-0.97941136821695962</v>
      </c>
      <c r="C507">
        <f ca="1">RAND()*2-1</f>
        <v>-4.8771012421134463E-2</v>
      </c>
      <c r="D507">
        <f ca="1">SQRT(B507^2 + C507^2)</f>
        <v>0.98062492312055749</v>
      </c>
      <c r="E507">
        <f ca="1">IF(D507&lt;=1, 1, 0)</f>
        <v>1</v>
      </c>
      <c r="F507" t="str">
        <f ca="1">IF(E507=1, "Dentro", "Fuera")</f>
        <v>Dentro</v>
      </c>
    </row>
    <row r="508" spans="1:6" x14ac:dyDescent="0.35">
      <c r="A508">
        <v>646</v>
      </c>
      <c r="B508">
        <f ca="1">RAND()*2-1</f>
        <v>0.56297971045836759</v>
      </c>
      <c r="C508">
        <f ca="1">RAND()*2-1</f>
        <v>-0.67602622733686402</v>
      </c>
      <c r="D508">
        <f ca="1">SQRT(B508^2 + C508^2)</f>
        <v>0.87974860865766691</v>
      </c>
      <c r="E508">
        <f ca="1">IF(D508&lt;=1, 1, 0)</f>
        <v>1</v>
      </c>
      <c r="F508" t="str">
        <f ca="1">IF(E508=1, "Dentro", "Fuera")</f>
        <v>Dentro</v>
      </c>
    </row>
    <row r="509" spans="1:6" x14ac:dyDescent="0.35">
      <c r="A509">
        <v>647</v>
      </c>
      <c r="B509">
        <f ca="1">RAND()*2-1</f>
        <v>0.47144753725893795</v>
      </c>
      <c r="C509">
        <f ca="1">RAND()*2-1</f>
        <v>0.72859643243343064</v>
      </c>
      <c r="D509">
        <f ca="1">SQRT(B509^2 + C509^2)</f>
        <v>0.86782229848180348</v>
      </c>
      <c r="E509">
        <f ca="1">IF(D509&lt;=1, 1, 0)</f>
        <v>1</v>
      </c>
      <c r="F509" t="str">
        <f ca="1">IF(E509=1, "Dentro", "Fuera")</f>
        <v>Dentro</v>
      </c>
    </row>
    <row r="510" spans="1:6" x14ac:dyDescent="0.35">
      <c r="A510">
        <v>648</v>
      </c>
      <c r="B510">
        <f ca="1">RAND()*2-1</f>
        <v>0.90337805048780107</v>
      </c>
      <c r="C510">
        <f ca="1">RAND()*2-1</f>
        <v>-0.4212468162233971</v>
      </c>
      <c r="D510">
        <f ca="1">SQRT(B510^2 + C510^2)</f>
        <v>0.99676515904273488</v>
      </c>
      <c r="E510">
        <f ca="1">IF(D510&lt;=1, 1, 0)</f>
        <v>1</v>
      </c>
      <c r="F510" t="str">
        <f ca="1">IF(E510=1, "Dentro", "Fuera")</f>
        <v>Dentro</v>
      </c>
    </row>
    <row r="511" spans="1:6" x14ac:dyDescent="0.35">
      <c r="A511">
        <v>649</v>
      </c>
      <c r="B511">
        <f ca="1">RAND()*2-1</f>
        <v>0.84544172517233229</v>
      </c>
      <c r="C511">
        <f ca="1">RAND()*2-1</f>
        <v>-0.82251300367306057</v>
      </c>
      <c r="D511">
        <f ca="1">SQRT(B511^2 + C511^2)</f>
        <v>1.1795335314749003</v>
      </c>
      <c r="E511">
        <f ca="1">IF(D511&lt;=1, 1, 0)</f>
        <v>0</v>
      </c>
      <c r="F511" t="str">
        <f ca="1">IF(E511=1, "Dentro", "Fuera")</f>
        <v>Fuera</v>
      </c>
    </row>
    <row r="512" spans="1:6" x14ac:dyDescent="0.35">
      <c r="A512">
        <v>650</v>
      </c>
      <c r="B512">
        <f ca="1">RAND()*2-1</f>
        <v>-0.20144696712835253</v>
      </c>
      <c r="C512">
        <f ca="1">RAND()*2-1</f>
        <v>-0.69463470467293997</v>
      </c>
      <c r="D512">
        <f ca="1">SQRT(B512^2 + C512^2)</f>
        <v>0.72325531695333856</v>
      </c>
      <c r="E512">
        <f ca="1">IF(D512&lt;=1, 1, 0)</f>
        <v>1</v>
      </c>
      <c r="F512" t="str">
        <f ca="1">IF(E512=1, "Dentro", "Fuera")</f>
        <v>Dentro</v>
      </c>
    </row>
    <row r="513" spans="1:6" x14ac:dyDescent="0.35">
      <c r="A513">
        <v>651</v>
      </c>
      <c r="B513">
        <f ca="1">RAND()*2-1</f>
        <v>-0.43673999839585198</v>
      </c>
      <c r="C513">
        <f ca="1">RAND()*2-1</f>
        <v>0.98683383662367707</v>
      </c>
      <c r="D513">
        <f ca="1">SQRT(B513^2 + C513^2)</f>
        <v>1.0791583976897066</v>
      </c>
      <c r="E513">
        <f ca="1">IF(D513&lt;=1, 1, 0)</f>
        <v>0</v>
      </c>
      <c r="F513" t="str">
        <f ca="1">IF(E513=1, "Dentro", "Fuera")</f>
        <v>Fuera</v>
      </c>
    </row>
    <row r="514" spans="1:6" x14ac:dyDescent="0.35">
      <c r="A514">
        <v>652</v>
      </c>
      <c r="B514">
        <f ca="1">RAND()*2-1</f>
        <v>-0.82887813630985341</v>
      </c>
      <c r="C514">
        <f ca="1">RAND()*2-1</f>
        <v>0.50579349602065116</v>
      </c>
      <c r="D514">
        <f ca="1">SQRT(B514^2 + C514^2)</f>
        <v>0.9710128863559373</v>
      </c>
      <c r="E514">
        <f ca="1">IF(D514&lt;=1, 1, 0)</f>
        <v>1</v>
      </c>
      <c r="F514" t="str">
        <f ca="1">IF(E514=1, "Dentro", "Fuera")</f>
        <v>Dentro</v>
      </c>
    </row>
    <row r="515" spans="1:6" x14ac:dyDescent="0.35">
      <c r="A515">
        <v>654</v>
      </c>
      <c r="B515">
        <f ca="1">RAND()*2-1</f>
        <v>0.90857580607439137</v>
      </c>
      <c r="C515">
        <f ca="1">RAND()*2-1</f>
        <v>-0.46478644923622436</v>
      </c>
      <c r="D515">
        <f ca="1">SQRT(B515^2 + C515^2)</f>
        <v>1.0205569257897118</v>
      </c>
      <c r="E515">
        <f ca="1">IF(D515&lt;=1, 1, 0)</f>
        <v>0</v>
      </c>
      <c r="F515" t="str">
        <f ca="1">IF(E515=1, "Dentro", "Fuera")</f>
        <v>Fuera</v>
      </c>
    </row>
    <row r="516" spans="1:6" x14ac:dyDescent="0.35">
      <c r="A516">
        <v>655</v>
      </c>
      <c r="B516">
        <f ca="1">RAND()*2-1</f>
        <v>0.73991131277286026</v>
      </c>
      <c r="C516">
        <f ca="1">RAND()*2-1</f>
        <v>0.79633928323773051</v>
      </c>
      <c r="D516">
        <f ca="1">SQRT(B516^2 + C516^2)</f>
        <v>1.0870257608708451</v>
      </c>
      <c r="E516">
        <f ca="1">IF(D516&lt;=1, 1, 0)</f>
        <v>0</v>
      </c>
      <c r="F516" t="str">
        <f ca="1">IF(E516=1, "Dentro", "Fuera")</f>
        <v>Fuera</v>
      </c>
    </row>
    <row r="517" spans="1:6" x14ac:dyDescent="0.35">
      <c r="A517">
        <v>657</v>
      </c>
      <c r="B517">
        <f ca="1">RAND()*2-1</f>
        <v>-0.16445595316026806</v>
      </c>
      <c r="C517">
        <f ca="1">RAND()*2-1</f>
        <v>-9.3925346301015455E-2</v>
      </c>
      <c r="D517">
        <f ca="1">SQRT(B517^2 + C517^2)</f>
        <v>0.18938777998492395</v>
      </c>
      <c r="E517">
        <f ca="1">IF(D517&lt;=1, 1, 0)</f>
        <v>1</v>
      </c>
      <c r="F517" t="str">
        <f ca="1">IF(E517=1, "Dentro", "Fuera")</f>
        <v>Dentro</v>
      </c>
    </row>
    <row r="518" spans="1:6" x14ac:dyDescent="0.35">
      <c r="A518">
        <v>658</v>
      </c>
      <c r="B518">
        <f ca="1">RAND()*2-1</f>
        <v>-0.77823106863537705</v>
      </c>
      <c r="C518">
        <f ca="1">RAND()*2-1</f>
        <v>-0.25086525053354136</v>
      </c>
      <c r="D518">
        <f ca="1">SQRT(B518^2 + C518^2)</f>
        <v>0.8176655612868976</v>
      </c>
      <c r="E518">
        <f ca="1">IF(D518&lt;=1, 1, 0)</f>
        <v>1</v>
      </c>
      <c r="F518" t="str">
        <f ca="1">IF(E518=1, "Dentro", "Fuera")</f>
        <v>Dentro</v>
      </c>
    </row>
    <row r="519" spans="1:6" x14ac:dyDescent="0.35">
      <c r="A519">
        <v>660</v>
      </c>
      <c r="B519">
        <f ca="1">RAND()*2-1</f>
        <v>0.83053608906753018</v>
      </c>
      <c r="C519">
        <f ca="1">RAND()*2-1</f>
        <v>-2.7983632010187165E-2</v>
      </c>
      <c r="D519">
        <f ca="1">SQRT(B519^2 + C519^2)</f>
        <v>0.83100738799608154</v>
      </c>
      <c r="E519">
        <f ca="1">IF(D519&lt;=1, 1, 0)</f>
        <v>1</v>
      </c>
      <c r="F519" t="str">
        <f ca="1">IF(E519=1, "Dentro", "Fuera")</f>
        <v>Dentro</v>
      </c>
    </row>
    <row r="520" spans="1:6" x14ac:dyDescent="0.35">
      <c r="A520">
        <v>661</v>
      </c>
      <c r="B520">
        <f ca="1">RAND()*2-1</f>
        <v>-0.9742148765477332</v>
      </c>
      <c r="C520">
        <f ca="1">RAND()*2-1</f>
        <v>0.43278365739163327</v>
      </c>
      <c r="D520">
        <f ca="1">SQRT(B520^2 + C520^2)</f>
        <v>1.0660189115546654</v>
      </c>
      <c r="E520">
        <f ca="1">IF(D520&lt;=1, 1, 0)</f>
        <v>0</v>
      </c>
      <c r="F520" t="str">
        <f ca="1">IF(E520=1, "Dentro", "Fuera")</f>
        <v>Fuera</v>
      </c>
    </row>
    <row r="521" spans="1:6" x14ac:dyDescent="0.35">
      <c r="A521">
        <v>662</v>
      </c>
      <c r="B521">
        <f ca="1">RAND()*2-1</f>
        <v>0.81572461186675449</v>
      </c>
      <c r="C521">
        <f ca="1">RAND()*2-1</f>
        <v>0.16130308060081289</v>
      </c>
      <c r="D521">
        <f ca="1">SQRT(B521^2 + C521^2)</f>
        <v>0.83151988924888598</v>
      </c>
      <c r="E521">
        <f ca="1">IF(D521&lt;=1, 1, 0)</f>
        <v>1</v>
      </c>
      <c r="F521" t="str">
        <f ca="1">IF(E521=1, "Dentro", "Fuera")</f>
        <v>Dentro</v>
      </c>
    </row>
    <row r="522" spans="1:6" x14ac:dyDescent="0.35">
      <c r="A522">
        <v>663</v>
      </c>
      <c r="B522">
        <f ca="1">RAND()*2-1</f>
        <v>-0.3939482046966567</v>
      </c>
      <c r="C522">
        <f ca="1">RAND()*2-1</f>
        <v>7.6393010326505806E-2</v>
      </c>
      <c r="D522">
        <f ca="1">SQRT(B522^2 + C522^2)</f>
        <v>0.40128678025878767</v>
      </c>
      <c r="E522">
        <f ca="1">IF(D522&lt;=1, 1, 0)</f>
        <v>1</v>
      </c>
      <c r="F522" t="str">
        <f ca="1">IF(E522=1, "Dentro", "Fuera")</f>
        <v>Dentro</v>
      </c>
    </row>
    <row r="523" spans="1:6" x14ac:dyDescent="0.35">
      <c r="A523">
        <v>664</v>
      </c>
      <c r="B523">
        <f ca="1">RAND()*2-1</f>
        <v>-0.79827696207109722</v>
      </c>
      <c r="C523">
        <f ca="1">RAND()*2-1</f>
        <v>-0.91472089851686689</v>
      </c>
      <c r="D523">
        <f ca="1">SQRT(B523^2 + C523^2)</f>
        <v>1.214067720663458</v>
      </c>
      <c r="E523">
        <f ca="1">IF(D523&lt;=1, 1, 0)</f>
        <v>0</v>
      </c>
      <c r="F523" t="str">
        <f ca="1">IF(E523=1, "Dentro", "Fuera")</f>
        <v>Fuera</v>
      </c>
    </row>
    <row r="524" spans="1:6" x14ac:dyDescent="0.35">
      <c r="A524">
        <v>665</v>
      </c>
      <c r="B524">
        <f ca="1">RAND()*2-1</f>
        <v>0.74459716144575228</v>
      </c>
      <c r="C524">
        <f ca="1">RAND()*2-1</f>
        <v>0.62799539709339558</v>
      </c>
      <c r="D524">
        <f ca="1">SQRT(B524^2 + C524^2)</f>
        <v>0.97406527071011173</v>
      </c>
      <c r="E524">
        <f ca="1">IF(D524&lt;=1, 1, 0)</f>
        <v>1</v>
      </c>
      <c r="F524" t="str">
        <f ca="1">IF(E524=1, "Dentro", "Fuera")</f>
        <v>Dentro</v>
      </c>
    </row>
    <row r="525" spans="1:6" x14ac:dyDescent="0.35">
      <c r="A525">
        <v>668</v>
      </c>
      <c r="B525">
        <f ca="1">RAND()*2-1</f>
        <v>-0.49223250525269457</v>
      </c>
      <c r="C525">
        <f ca="1">RAND()*2-1</f>
        <v>0.81454221208939992</v>
      </c>
      <c r="D525">
        <f ca="1">SQRT(B525^2 + C525^2)</f>
        <v>0.95172047078059474</v>
      </c>
      <c r="E525">
        <f ca="1">IF(D525&lt;=1, 1, 0)</f>
        <v>1</v>
      </c>
      <c r="F525" t="str">
        <f ca="1">IF(E525=1, "Dentro", "Fuera")</f>
        <v>Dentro</v>
      </c>
    </row>
    <row r="526" spans="1:6" x14ac:dyDescent="0.35">
      <c r="A526">
        <v>670</v>
      </c>
      <c r="B526">
        <f ca="1">RAND()*2-1</f>
        <v>-0.45767487220841363</v>
      </c>
      <c r="C526">
        <f ca="1">RAND()*2-1</f>
        <v>0.55128098416771021</v>
      </c>
      <c r="D526">
        <f ca="1">SQRT(B526^2 + C526^2)</f>
        <v>0.71650332319948584</v>
      </c>
      <c r="E526">
        <f ca="1">IF(D526&lt;=1, 1, 0)</f>
        <v>1</v>
      </c>
      <c r="F526" t="str">
        <f ca="1">IF(E526=1, "Dentro", "Fuera")</f>
        <v>Dentro</v>
      </c>
    </row>
    <row r="527" spans="1:6" x14ac:dyDescent="0.35">
      <c r="A527">
        <v>672</v>
      </c>
      <c r="B527">
        <f ca="1">RAND()*2-1</f>
        <v>-2.7881072791209327E-2</v>
      </c>
      <c r="C527">
        <f ca="1">RAND()*2-1</f>
        <v>0.61727761885202415</v>
      </c>
      <c r="D527">
        <f ca="1">SQRT(B527^2 + C527^2)</f>
        <v>0.61790696140730883</v>
      </c>
      <c r="E527">
        <f ca="1">IF(D527&lt;=1, 1, 0)</f>
        <v>1</v>
      </c>
      <c r="F527" t="str">
        <f ca="1">IF(E527=1, "Dentro", "Fuera")</f>
        <v>Dentro</v>
      </c>
    </row>
    <row r="528" spans="1:6" x14ac:dyDescent="0.35">
      <c r="A528">
        <v>673</v>
      </c>
      <c r="B528">
        <f ca="1">RAND()*2-1</f>
        <v>0.7347597270898969</v>
      </c>
      <c r="C528">
        <f ca="1">RAND()*2-1</f>
        <v>3.6970245908668709E-2</v>
      </c>
      <c r="D528">
        <f ca="1">SQRT(B528^2 + C528^2)</f>
        <v>0.73568923849392232</v>
      </c>
      <c r="E528">
        <f ca="1">IF(D528&lt;=1, 1, 0)</f>
        <v>1</v>
      </c>
      <c r="F528" t="str">
        <f ca="1">IF(E528=1, "Dentro", "Fuera")</f>
        <v>Dentro</v>
      </c>
    </row>
    <row r="529" spans="1:6" x14ac:dyDescent="0.35">
      <c r="A529">
        <v>674</v>
      </c>
      <c r="B529">
        <f ca="1">RAND()*2-1</f>
        <v>-0.46376424994717969</v>
      </c>
      <c r="C529">
        <f ca="1">RAND()*2-1</f>
        <v>-0.51643075501974489</v>
      </c>
      <c r="D529">
        <f ca="1">SQRT(B529^2 + C529^2)</f>
        <v>0.69410230100420633</v>
      </c>
      <c r="E529">
        <f ca="1">IF(D529&lt;=1, 1, 0)</f>
        <v>1</v>
      </c>
      <c r="F529" t="str">
        <f ca="1">IF(E529=1, "Dentro", "Fuera")</f>
        <v>Dentro</v>
      </c>
    </row>
    <row r="530" spans="1:6" x14ac:dyDescent="0.35">
      <c r="A530">
        <v>676</v>
      </c>
      <c r="B530">
        <f ca="1">RAND()*2-1</f>
        <v>0.56846931531257727</v>
      </c>
      <c r="C530">
        <f ca="1">RAND()*2-1</f>
        <v>0.48126070672482557</v>
      </c>
      <c r="D530">
        <f ca="1">SQRT(B530^2 + C530^2)</f>
        <v>0.74482832269539068</v>
      </c>
      <c r="E530">
        <f ca="1">IF(D530&lt;=1, 1, 0)</f>
        <v>1</v>
      </c>
      <c r="F530" t="str">
        <f ca="1">IF(E530=1, "Dentro", "Fuera")</f>
        <v>Dentro</v>
      </c>
    </row>
    <row r="531" spans="1:6" x14ac:dyDescent="0.35">
      <c r="A531">
        <v>677</v>
      </c>
      <c r="B531">
        <f ca="1">RAND()*2-1</f>
        <v>0.43120672868535581</v>
      </c>
      <c r="C531">
        <f ca="1">RAND()*2-1</f>
        <v>0.37965611201803284</v>
      </c>
      <c r="D531">
        <f ca="1">SQRT(B531^2 + C531^2)</f>
        <v>0.57452415637305898</v>
      </c>
      <c r="E531">
        <f ca="1">IF(D531&lt;=1, 1, 0)</f>
        <v>1</v>
      </c>
      <c r="F531" t="str">
        <f ca="1">IF(E531=1, "Dentro", "Fuera")</f>
        <v>Dentro</v>
      </c>
    </row>
    <row r="532" spans="1:6" x14ac:dyDescent="0.35">
      <c r="A532">
        <v>678</v>
      </c>
      <c r="B532">
        <f ca="1">RAND()*2-1</f>
        <v>0.63814455284571725</v>
      </c>
      <c r="C532">
        <f ca="1">RAND()*2-1</f>
        <v>-0.15843574131160221</v>
      </c>
      <c r="D532">
        <f ca="1">SQRT(B532^2 + C532^2)</f>
        <v>0.65751833012594973</v>
      </c>
      <c r="E532">
        <f ca="1">IF(D532&lt;=1, 1, 0)</f>
        <v>1</v>
      </c>
      <c r="F532" t="str">
        <f ca="1">IF(E532=1, "Dentro", "Fuera")</f>
        <v>Dentro</v>
      </c>
    </row>
    <row r="533" spans="1:6" x14ac:dyDescent="0.35">
      <c r="A533">
        <v>679</v>
      </c>
      <c r="B533">
        <f ca="1">RAND()*2-1</f>
        <v>0.71825027168287159</v>
      </c>
      <c r="C533">
        <f ca="1">RAND()*2-1</f>
        <v>0.29006467760512988</v>
      </c>
      <c r="D533">
        <f ca="1">SQRT(B533^2 + C533^2)</f>
        <v>0.77461020517850576</v>
      </c>
      <c r="E533">
        <f ca="1">IF(D533&lt;=1, 1, 0)</f>
        <v>1</v>
      </c>
      <c r="F533" t="str">
        <f ca="1">IF(E533=1, "Dentro", "Fuera")</f>
        <v>Dentro</v>
      </c>
    </row>
    <row r="534" spans="1:6" x14ac:dyDescent="0.35">
      <c r="A534">
        <v>680</v>
      </c>
      <c r="B534">
        <f ca="1">RAND()*2-1</f>
        <v>0.66959568008576409</v>
      </c>
      <c r="C534">
        <f ca="1">RAND()*2-1</f>
        <v>-0.74757561000399986</v>
      </c>
      <c r="D534">
        <f ca="1">SQRT(B534^2 + C534^2)</f>
        <v>1.0036073273259662</v>
      </c>
      <c r="E534">
        <f ca="1">IF(D534&lt;=1, 1, 0)</f>
        <v>0</v>
      </c>
      <c r="F534" t="str">
        <f ca="1">IF(E534=1, "Dentro", "Fuera")</f>
        <v>Fuera</v>
      </c>
    </row>
    <row r="535" spans="1:6" x14ac:dyDescent="0.35">
      <c r="A535">
        <v>681</v>
      </c>
      <c r="B535">
        <f ca="1">RAND()*2-1</f>
        <v>-0.23802994909502817</v>
      </c>
      <c r="C535">
        <f ca="1">RAND()*2-1</f>
        <v>-0.63241004050511451</v>
      </c>
      <c r="D535">
        <f ca="1">SQRT(B535^2 + C535^2)</f>
        <v>0.67572236606306169</v>
      </c>
      <c r="E535">
        <f ca="1">IF(D535&lt;=1, 1, 0)</f>
        <v>1</v>
      </c>
      <c r="F535" t="str">
        <f ca="1">IF(E535=1, "Dentro", "Fuera")</f>
        <v>Dentro</v>
      </c>
    </row>
    <row r="536" spans="1:6" x14ac:dyDescent="0.35">
      <c r="A536">
        <v>682</v>
      </c>
      <c r="B536">
        <f ca="1">RAND()*2-1</f>
        <v>-0.93244052187122728</v>
      </c>
      <c r="C536">
        <f ca="1">RAND()*2-1</f>
        <v>0.56097635120187395</v>
      </c>
      <c r="D536">
        <f ca="1">SQRT(B536^2 + C536^2)</f>
        <v>1.0881818751639152</v>
      </c>
      <c r="E536">
        <f ca="1">IF(D536&lt;=1, 1, 0)</f>
        <v>0</v>
      </c>
      <c r="F536" t="str">
        <f ca="1">IF(E536=1, "Dentro", "Fuera")</f>
        <v>Fuera</v>
      </c>
    </row>
    <row r="537" spans="1:6" x14ac:dyDescent="0.35">
      <c r="A537">
        <v>683</v>
      </c>
      <c r="B537">
        <f ca="1">RAND()*2-1</f>
        <v>0.30153537141850961</v>
      </c>
      <c r="C537">
        <f ca="1">RAND()*2-1</f>
        <v>-0.80957430520211426</v>
      </c>
      <c r="D537">
        <f ca="1">SQRT(B537^2 + C537^2)</f>
        <v>0.86390632354439023</v>
      </c>
      <c r="E537">
        <f ca="1">IF(D537&lt;=1, 1, 0)</f>
        <v>1</v>
      </c>
      <c r="F537" t="str">
        <f ca="1">IF(E537=1, "Dentro", "Fuera")</f>
        <v>Dentro</v>
      </c>
    </row>
    <row r="538" spans="1:6" x14ac:dyDescent="0.35">
      <c r="A538">
        <v>684</v>
      </c>
      <c r="B538">
        <f ca="1">RAND()*2-1</f>
        <v>0.56110762171622519</v>
      </c>
      <c r="C538">
        <f ca="1">RAND()*2-1</f>
        <v>-0.18507064203364565</v>
      </c>
      <c r="D538">
        <f ca="1">SQRT(B538^2 + C538^2)</f>
        <v>0.5908408463290129</v>
      </c>
      <c r="E538">
        <f ca="1">IF(D538&lt;=1, 1, 0)</f>
        <v>1</v>
      </c>
      <c r="F538" t="str">
        <f ca="1">IF(E538=1, "Dentro", "Fuera")</f>
        <v>Dentro</v>
      </c>
    </row>
    <row r="539" spans="1:6" x14ac:dyDescent="0.35">
      <c r="A539">
        <v>685</v>
      </c>
      <c r="B539">
        <f ca="1">RAND()*2-1</f>
        <v>-0.62083435942183285</v>
      </c>
      <c r="C539">
        <f ca="1">RAND()*2-1</f>
        <v>0.24592143040726122</v>
      </c>
      <c r="D539">
        <f ca="1">SQRT(B539^2 + C539^2)</f>
        <v>0.6677669142539715</v>
      </c>
      <c r="E539">
        <f ca="1">IF(D539&lt;=1, 1, 0)</f>
        <v>1</v>
      </c>
      <c r="F539" t="str">
        <f ca="1">IF(E539=1, "Dentro", "Fuera")</f>
        <v>Dentro</v>
      </c>
    </row>
    <row r="540" spans="1:6" x14ac:dyDescent="0.35">
      <c r="A540">
        <v>686</v>
      </c>
      <c r="B540">
        <f ca="1">RAND()*2-1</f>
        <v>-0.34239468164547526</v>
      </c>
      <c r="C540">
        <f ca="1">RAND()*2-1</f>
        <v>-0.33805954365638646</v>
      </c>
      <c r="D540">
        <f ca="1">SQRT(B540^2 + C540^2)</f>
        <v>0.48116356166720542</v>
      </c>
      <c r="E540">
        <f ca="1">IF(D540&lt;=1, 1, 0)</f>
        <v>1</v>
      </c>
      <c r="F540" t="str">
        <f ca="1">IF(E540=1, "Dentro", "Fuera")</f>
        <v>Dentro</v>
      </c>
    </row>
    <row r="541" spans="1:6" x14ac:dyDescent="0.35">
      <c r="A541">
        <v>687</v>
      </c>
      <c r="B541">
        <f ca="1">RAND()*2-1</f>
        <v>-0.21897058505173983</v>
      </c>
      <c r="C541">
        <f ca="1">RAND()*2-1</f>
        <v>-0.22635170223289891</v>
      </c>
      <c r="D541">
        <f ca="1">SQRT(B541^2 + C541^2)</f>
        <v>0.31493366003276335</v>
      </c>
      <c r="E541">
        <f ca="1">IF(D541&lt;=1, 1, 0)</f>
        <v>1</v>
      </c>
      <c r="F541" t="str">
        <f ca="1">IF(E541=1, "Dentro", "Fuera")</f>
        <v>Dentro</v>
      </c>
    </row>
    <row r="542" spans="1:6" x14ac:dyDescent="0.35">
      <c r="A542">
        <v>688</v>
      </c>
      <c r="B542">
        <f ca="1">RAND()*2-1</f>
        <v>-2.1917258189276811E-2</v>
      </c>
      <c r="C542">
        <f ca="1">RAND()*2-1</f>
        <v>0.44397947486933065</v>
      </c>
      <c r="D542">
        <f ca="1">SQRT(B542^2 + C542^2)</f>
        <v>0.44452012362972054</v>
      </c>
      <c r="E542">
        <f ca="1">IF(D542&lt;=1, 1, 0)</f>
        <v>1</v>
      </c>
      <c r="F542" t="str">
        <f ca="1">IF(E542=1, "Dentro", "Fuera")</f>
        <v>Dentro</v>
      </c>
    </row>
    <row r="543" spans="1:6" x14ac:dyDescent="0.35">
      <c r="A543">
        <v>689</v>
      </c>
      <c r="B543">
        <f ca="1">RAND()*2-1</f>
        <v>-0.3922663224115277</v>
      </c>
      <c r="C543">
        <f ca="1">RAND()*2-1</f>
        <v>-0.44634935512663976</v>
      </c>
      <c r="D543">
        <f ca="1">SQRT(B543^2 + C543^2)</f>
        <v>0.59422269774911141</v>
      </c>
      <c r="E543">
        <f ca="1">IF(D543&lt;=1, 1, 0)</f>
        <v>1</v>
      </c>
      <c r="F543" t="str">
        <f ca="1">IF(E543=1, "Dentro", "Fuera")</f>
        <v>Dentro</v>
      </c>
    </row>
    <row r="544" spans="1:6" x14ac:dyDescent="0.35">
      <c r="A544">
        <v>690</v>
      </c>
      <c r="B544">
        <f ca="1">RAND()*2-1</f>
        <v>-0.24761677062247678</v>
      </c>
      <c r="C544">
        <f ca="1">RAND()*2-1</f>
        <v>-8.5046224764941725E-2</v>
      </c>
      <c r="D544">
        <f ca="1">SQRT(B544^2 + C544^2)</f>
        <v>0.2618146776639409</v>
      </c>
      <c r="E544">
        <f ca="1">IF(D544&lt;=1, 1, 0)</f>
        <v>1</v>
      </c>
      <c r="F544" t="str">
        <f ca="1">IF(E544=1, "Dentro", "Fuera")</f>
        <v>Dentro</v>
      </c>
    </row>
    <row r="545" spans="1:6" x14ac:dyDescent="0.35">
      <c r="A545">
        <v>691</v>
      </c>
      <c r="B545">
        <f ca="1">RAND()*2-1</f>
        <v>-0.78217047535302986</v>
      </c>
      <c r="C545">
        <f ca="1">RAND()*2-1</f>
        <v>1.4800143213844486E-4</v>
      </c>
      <c r="D545">
        <f ca="1">SQRT(B545^2 + C545^2)</f>
        <v>0.78217048935536337</v>
      </c>
      <c r="E545">
        <f ca="1">IF(D545&lt;=1, 1, 0)</f>
        <v>1</v>
      </c>
      <c r="F545" t="str">
        <f ca="1">IF(E545=1, "Dentro", "Fuera")</f>
        <v>Dentro</v>
      </c>
    </row>
    <row r="546" spans="1:6" x14ac:dyDescent="0.35">
      <c r="A546">
        <v>692</v>
      </c>
      <c r="B546">
        <f ca="1">RAND()*2-1</f>
        <v>0.30341365874388471</v>
      </c>
      <c r="C546">
        <f ca="1">RAND()*2-1</f>
        <v>-0.82149602847950698</v>
      </c>
      <c r="D546">
        <f ca="1">SQRT(B546^2 + C546^2)</f>
        <v>0.87573715983733003</v>
      </c>
      <c r="E546">
        <f ca="1">IF(D546&lt;=1, 1, 0)</f>
        <v>1</v>
      </c>
      <c r="F546" t="str">
        <f ca="1">IF(E546=1, "Dentro", "Fuera")</f>
        <v>Dentro</v>
      </c>
    </row>
    <row r="547" spans="1:6" x14ac:dyDescent="0.35">
      <c r="A547">
        <v>694</v>
      </c>
      <c r="B547">
        <f ca="1">RAND()*2-1</f>
        <v>-0.18872951583976616</v>
      </c>
      <c r="C547">
        <f ca="1">RAND()*2-1</f>
        <v>0.83776541867951471</v>
      </c>
      <c r="D547">
        <f ca="1">SQRT(B547^2 + C547^2)</f>
        <v>0.85876057599564681</v>
      </c>
      <c r="E547">
        <f ca="1">IF(D547&lt;=1, 1, 0)</f>
        <v>1</v>
      </c>
      <c r="F547" t="str">
        <f ca="1">IF(E547=1, "Dentro", "Fuera")</f>
        <v>Dentro</v>
      </c>
    </row>
    <row r="548" spans="1:6" x14ac:dyDescent="0.35">
      <c r="A548">
        <v>695</v>
      </c>
      <c r="B548">
        <f ca="1">RAND()*2-1</f>
        <v>-0.10901731380367163</v>
      </c>
      <c r="C548">
        <f ca="1">RAND()*2-1</f>
        <v>-0.67301510592710456</v>
      </c>
      <c r="D548">
        <f ca="1">SQRT(B548^2 + C548^2)</f>
        <v>0.68178743572688394</v>
      </c>
      <c r="E548">
        <f ca="1">IF(D548&lt;=1, 1, 0)</f>
        <v>1</v>
      </c>
      <c r="F548" t="str">
        <f ca="1">IF(E548=1, "Dentro", "Fuera")</f>
        <v>Dentro</v>
      </c>
    </row>
    <row r="549" spans="1:6" x14ac:dyDescent="0.35">
      <c r="A549">
        <v>696</v>
      </c>
      <c r="B549">
        <f ca="1">RAND()*2-1</f>
        <v>0.19583588211846226</v>
      </c>
      <c r="C549">
        <f ca="1">RAND()*2-1</f>
        <v>-0.37743741666020347</v>
      </c>
      <c r="D549">
        <f ca="1">SQRT(B549^2 + C549^2)</f>
        <v>0.42521841002036154</v>
      </c>
      <c r="E549">
        <f ca="1">IF(D549&lt;=1, 1, 0)</f>
        <v>1</v>
      </c>
      <c r="F549" t="str">
        <f ca="1">IF(E549=1, "Dentro", "Fuera")</f>
        <v>Dentro</v>
      </c>
    </row>
    <row r="550" spans="1:6" x14ac:dyDescent="0.35">
      <c r="A550">
        <v>697</v>
      </c>
      <c r="B550">
        <f ca="1">RAND()*2-1</f>
        <v>-0.48208248585769309</v>
      </c>
      <c r="C550">
        <f ca="1">RAND()*2-1</f>
        <v>-9.0986671763050531E-2</v>
      </c>
      <c r="D550">
        <f ca="1">SQRT(B550^2 + C550^2)</f>
        <v>0.49059361757899983</v>
      </c>
      <c r="E550">
        <f ca="1">IF(D550&lt;=1, 1, 0)</f>
        <v>1</v>
      </c>
      <c r="F550" t="str">
        <f ca="1">IF(E550=1, "Dentro", "Fuera")</f>
        <v>Dentro</v>
      </c>
    </row>
    <row r="551" spans="1:6" x14ac:dyDescent="0.35">
      <c r="A551">
        <v>698</v>
      </c>
      <c r="B551">
        <f ca="1">RAND()*2-1</f>
        <v>-3.6181755350574107E-2</v>
      </c>
      <c r="C551">
        <f ca="1">RAND()*2-1</f>
        <v>0.70723061330407089</v>
      </c>
      <c r="D551">
        <f ca="1">SQRT(B551^2 + C551^2)</f>
        <v>0.7081555336327614</v>
      </c>
      <c r="E551">
        <f ca="1">IF(D551&lt;=1, 1, 0)</f>
        <v>1</v>
      </c>
      <c r="F551" t="str">
        <f ca="1">IF(E551=1, "Dentro", "Fuera")</f>
        <v>Dentro</v>
      </c>
    </row>
    <row r="552" spans="1:6" x14ac:dyDescent="0.35">
      <c r="A552">
        <v>700</v>
      </c>
      <c r="B552">
        <f ca="1">RAND()*2-1</f>
        <v>-0.60239876298071571</v>
      </c>
      <c r="C552">
        <f ca="1">RAND()*2-1</f>
        <v>-0.87966837120042429</v>
      </c>
      <c r="D552">
        <f ca="1">SQRT(B552^2 + C552^2)</f>
        <v>1.0661616729798085</v>
      </c>
      <c r="E552">
        <f ca="1">IF(D552&lt;=1, 1, 0)</f>
        <v>0</v>
      </c>
      <c r="F552" t="str">
        <f ca="1">IF(E552=1, "Dentro", "Fuera")</f>
        <v>Fuera</v>
      </c>
    </row>
    <row r="553" spans="1:6" x14ac:dyDescent="0.35">
      <c r="A553">
        <v>701</v>
      </c>
      <c r="B553">
        <f ca="1">RAND()*2-1</f>
        <v>0.67101068783907669</v>
      </c>
      <c r="C553">
        <f ca="1">RAND()*2-1</f>
        <v>0.50696371382920491</v>
      </c>
      <c r="D553">
        <f ca="1">SQRT(B553^2 + C553^2)</f>
        <v>0.8409920037276043</v>
      </c>
      <c r="E553">
        <f ca="1">IF(D553&lt;=1, 1, 0)</f>
        <v>1</v>
      </c>
      <c r="F553" t="str">
        <f ca="1">IF(E553=1, "Dentro", "Fuera")</f>
        <v>Dentro</v>
      </c>
    </row>
    <row r="554" spans="1:6" x14ac:dyDescent="0.35">
      <c r="A554">
        <v>703</v>
      </c>
      <c r="B554">
        <f ca="1">RAND()*2-1</f>
        <v>-0.56170267593473566</v>
      </c>
      <c r="C554">
        <f ca="1">RAND()*2-1</f>
        <v>-1.0597456273289563E-2</v>
      </c>
      <c r="D554">
        <f ca="1">SQRT(B554^2 + C554^2)</f>
        <v>0.5618026363694878</v>
      </c>
      <c r="E554">
        <f ca="1">IF(D554&lt;=1, 1, 0)</f>
        <v>1</v>
      </c>
      <c r="F554" t="str">
        <f ca="1">IF(E554=1, "Dentro", "Fuera")</f>
        <v>Dentro</v>
      </c>
    </row>
    <row r="555" spans="1:6" x14ac:dyDescent="0.35">
      <c r="A555">
        <v>704</v>
      </c>
      <c r="B555">
        <f ca="1">RAND()*2-1</f>
        <v>-0.98881621020924304</v>
      </c>
      <c r="C555">
        <f ca="1">RAND()*2-1</f>
        <v>-1.3675941391810831E-4</v>
      </c>
      <c r="D555">
        <f ca="1">SQRT(B555^2 + C555^2)</f>
        <v>0.98881621966658051</v>
      </c>
      <c r="E555">
        <f ca="1">IF(D555&lt;=1, 1, 0)</f>
        <v>1</v>
      </c>
      <c r="F555" t="str">
        <f ca="1">IF(E555=1, "Dentro", "Fuera")</f>
        <v>Dentro</v>
      </c>
    </row>
    <row r="556" spans="1:6" x14ac:dyDescent="0.35">
      <c r="A556">
        <v>706</v>
      </c>
      <c r="B556">
        <f ca="1">RAND()*2-1</f>
        <v>-0.39824599759803259</v>
      </c>
      <c r="C556">
        <f ca="1">RAND()*2-1</f>
        <v>0.82991490072625385</v>
      </c>
      <c r="D556">
        <f ca="1">SQRT(B556^2 + C556^2)</f>
        <v>0.92052084009560586</v>
      </c>
      <c r="E556">
        <f ca="1">IF(D556&lt;=1, 1, 0)</f>
        <v>1</v>
      </c>
      <c r="F556" t="str">
        <f ca="1">IF(E556=1, "Dentro", "Fuera")</f>
        <v>Dentro</v>
      </c>
    </row>
    <row r="557" spans="1:6" x14ac:dyDescent="0.35">
      <c r="A557">
        <v>712</v>
      </c>
      <c r="B557">
        <f ca="1">RAND()*2-1</f>
        <v>-0.33121801990013666</v>
      </c>
      <c r="C557">
        <f ca="1">RAND()*2-1</f>
        <v>-0.10752209223476994</v>
      </c>
      <c r="D557">
        <f ca="1">SQRT(B557^2 + C557^2)</f>
        <v>0.34823322217317187</v>
      </c>
      <c r="E557">
        <f ca="1">IF(D557&lt;=1, 1, 0)</f>
        <v>1</v>
      </c>
      <c r="F557" t="str">
        <f ca="1">IF(E557=1, "Dentro", "Fuera")</f>
        <v>Dentro</v>
      </c>
    </row>
    <row r="558" spans="1:6" x14ac:dyDescent="0.35">
      <c r="A558">
        <v>713</v>
      </c>
      <c r="B558">
        <f ca="1">RAND()*2-1</f>
        <v>0.20332955054632906</v>
      </c>
      <c r="C558">
        <f ca="1">RAND()*2-1</f>
        <v>-8.5271646459184058E-2</v>
      </c>
      <c r="D558">
        <f ca="1">SQRT(B558^2 + C558^2)</f>
        <v>0.22048618962472968</v>
      </c>
      <c r="E558">
        <f ca="1">IF(D558&lt;=1, 1, 0)</f>
        <v>1</v>
      </c>
      <c r="F558" t="str">
        <f ca="1">IF(E558=1, "Dentro", "Fuera")</f>
        <v>Dentro</v>
      </c>
    </row>
    <row r="559" spans="1:6" x14ac:dyDescent="0.35">
      <c r="A559">
        <v>714</v>
      </c>
      <c r="B559">
        <f ca="1">RAND()*2-1</f>
        <v>0.34378466297964128</v>
      </c>
      <c r="C559">
        <f ca="1">RAND()*2-1</f>
        <v>-0.92640018331328888</v>
      </c>
      <c r="D559">
        <f ca="1">SQRT(B559^2 + C559^2)</f>
        <v>0.98813217442957535</v>
      </c>
      <c r="E559">
        <f ca="1">IF(D559&lt;=1, 1, 0)</f>
        <v>1</v>
      </c>
      <c r="F559" t="str">
        <f ca="1">IF(E559=1, "Dentro", "Fuera")</f>
        <v>Dentro</v>
      </c>
    </row>
    <row r="560" spans="1:6" x14ac:dyDescent="0.35">
      <c r="A560">
        <v>715</v>
      </c>
      <c r="B560">
        <f ca="1">RAND()*2-1</f>
        <v>-0.18824544920814068</v>
      </c>
      <c r="C560">
        <f ca="1">RAND()*2-1</f>
        <v>0.63599634421122131</v>
      </c>
      <c r="D560">
        <f ca="1">SQRT(B560^2 + C560^2)</f>
        <v>0.66327045690096353</v>
      </c>
      <c r="E560">
        <f ca="1">IF(D560&lt;=1, 1, 0)</f>
        <v>1</v>
      </c>
      <c r="F560" t="str">
        <f ca="1">IF(E560=1, "Dentro", "Fuera")</f>
        <v>Dentro</v>
      </c>
    </row>
    <row r="561" spans="1:6" x14ac:dyDescent="0.35">
      <c r="A561">
        <v>717</v>
      </c>
      <c r="B561">
        <f ca="1">RAND()*2-1</f>
        <v>0.89220813925341846</v>
      </c>
      <c r="C561">
        <f ca="1">RAND()*2-1</f>
        <v>-0.59467286741506808</v>
      </c>
      <c r="D561">
        <f ca="1">SQRT(B561^2 + C561^2)</f>
        <v>1.0722272067942067</v>
      </c>
      <c r="E561">
        <f ca="1">IF(D561&lt;=1, 1, 0)</f>
        <v>0</v>
      </c>
      <c r="F561" t="str">
        <f ca="1">IF(E561=1, "Dentro", "Fuera")</f>
        <v>Fuera</v>
      </c>
    </row>
    <row r="562" spans="1:6" x14ac:dyDescent="0.35">
      <c r="A562">
        <v>718</v>
      </c>
      <c r="B562">
        <f ca="1">RAND()*2-1</f>
        <v>-0.46779245314527684</v>
      </c>
      <c r="C562">
        <f ca="1">RAND()*2-1</f>
        <v>-0.39152799047846387</v>
      </c>
      <c r="D562">
        <f ca="1">SQRT(B562^2 + C562^2)</f>
        <v>0.61001962800206699</v>
      </c>
      <c r="E562">
        <f ca="1">IF(D562&lt;=1, 1, 0)</f>
        <v>1</v>
      </c>
      <c r="F562" t="str">
        <f ca="1">IF(E562=1, "Dentro", "Fuera")</f>
        <v>Dentro</v>
      </c>
    </row>
    <row r="563" spans="1:6" x14ac:dyDescent="0.35">
      <c r="A563">
        <v>719</v>
      </c>
      <c r="B563">
        <f ca="1">RAND()*2-1</f>
        <v>-0.48452995663790466</v>
      </c>
      <c r="C563">
        <f ca="1">RAND()*2-1</f>
        <v>-0.95258272888571494</v>
      </c>
      <c r="D563">
        <f ca="1">SQRT(B563^2 + C563^2)</f>
        <v>1.0687296824973493</v>
      </c>
      <c r="E563">
        <f ca="1">IF(D563&lt;=1, 1, 0)</f>
        <v>0</v>
      </c>
      <c r="F563" t="str">
        <f ca="1">IF(E563=1, "Dentro", "Fuera")</f>
        <v>Fuera</v>
      </c>
    </row>
    <row r="564" spans="1:6" x14ac:dyDescent="0.35">
      <c r="A564">
        <v>722</v>
      </c>
      <c r="B564">
        <f ca="1">RAND()*2-1</f>
        <v>0.86122304007943362</v>
      </c>
      <c r="C564">
        <f ca="1">RAND()*2-1</f>
        <v>-0.64617603566060366</v>
      </c>
      <c r="D564">
        <f ca="1">SQRT(B564^2 + C564^2)</f>
        <v>1.0766840733593654</v>
      </c>
      <c r="E564">
        <f ca="1">IF(D564&lt;=1, 1, 0)</f>
        <v>0</v>
      </c>
      <c r="F564" t="str">
        <f ca="1">IF(E564=1, "Dentro", "Fuera")</f>
        <v>Fuera</v>
      </c>
    </row>
    <row r="565" spans="1:6" x14ac:dyDescent="0.35">
      <c r="A565">
        <v>724</v>
      </c>
      <c r="B565">
        <f ca="1">RAND()*2-1</f>
        <v>0.9989629328872307</v>
      </c>
      <c r="C565">
        <f ca="1">RAND()*2-1</f>
        <v>0.60219324167297583</v>
      </c>
      <c r="D565">
        <f ca="1">SQRT(B565^2 + C565^2)</f>
        <v>1.1664320132777841</v>
      </c>
      <c r="E565">
        <f ca="1">IF(D565&lt;=1, 1, 0)</f>
        <v>0</v>
      </c>
      <c r="F565" t="str">
        <f ca="1">IF(E565=1, "Dentro", "Fuera")</f>
        <v>Fuera</v>
      </c>
    </row>
    <row r="566" spans="1:6" x14ac:dyDescent="0.35">
      <c r="A566">
        <v>725</v>
      </c>
      <c r="B566">
        <f ca="1">RAND()*2-1</f>
        <v>0.3702966096556255</v>
      </c>
      <c r="C566">
        <f ca="1">RAND()*2-1</f>
        <v>0.95296672556694517</v>
      </c>
      <c r="D566">
        <f ca="1">SQRT(B566^2 + C566^2)</f>
        <v>1.0223821003715958</v>
      </c>
      <c r="E566">
        <f ca="1">IF(D566&lt;=1, 1, 0)</f>
        <v>0</v>
      </c>
      <c r="F566" t="str">
        <f ca="1">IF(E566=1, "Dentro", "Fuera")</f>
        <v>Fuera</v>
      </c>
    </row>
    <row r="567" spans="1:6" x14ac:dyDescent="0.35">
      <c r="A567">
        <v>727</v>
      </c>
      <c r="B567">
        <f ca="1">RAND()*2-1</f>
        <v>0.16651974505654232</v>
      </c>
      <c r="C567">
        <f ca="1">RAND()*2-1</f>
        <v>-0.3681914457771045</v>
      </c>
      <c r="D567">
        <f ca="1">SQRT(B567^2 + C567^2)</f>
        <v>0.40409623388139898</v>
      </c>
      <c r="E567">
        <f ca="1">IF(D567&lt;=1, 1, 0)</f>
        <v>1</v>
      </c>
      <c r="F567" t="str">
        <f ca="1">IF(E567=1, "Dentro", "Fuera")</f>
        <v>Dentro</v>
      </c>
    </row>
    <row r="568" spans="1:6" x14ac:dyDescent="0.35">
      <c r="A568">
        <v>728</v>
      </c>
      <c r="B568">
        <f ca="1">RAND()*2-1</f>
        <v>-0.80549596443363458</v>
      </c>
      <c r="C568">
        <f ca="1">RAND()*2-1</f>
        <v>-1.2641967800593568E-2</v>
      </c>
      <c r="D568">
        <f ca="1">SQRT(B568^2 + C568^2)</f>
        <v>0.80559516388117813</v>
      </c>
      <c r="E568">
        <f ca="1">IF(D568&lt;=1, 1, 0)</f>
        <v>1</v>
      </c>
      <c r="F568" t="str">
        <f ca="1">IF(E568=1, "Dentro", "Fuera")</f>
        <v>Dentro</v>
      </c>
    </row>
    <row r="569" spans="1:6" x14ac:dyDescent="0.35">
      <c r="A569">
        <v>729</v>
      </c>
      <c r="B569">
        <f ca="1">RAND()*2-1</f>
        <v>-0.71719420241136134</v>
      </c>
      <c r="C569">
        <f ca="1">RAND()*2-1</f>
        <v>-0.18093242564481726</v>
      </c>
      <c r="D569">
        <f ca="1">SQRT(B569^2 + C569^2)</f>
        <v>0.73966483397697513</v>
      </c>
      <c r="E569">
        <f ca="1">IF(D569&lt;=1, 1, 0)</f>
        <v>1</v>
      </c>
      <c r="F569" t="str">
        <f ca="1">IF(E569=1, "Dentro", "Fuera")</f>
        <v>Dentro</v>
      </c>
    </row>
    <row r="570" spans="1:6" x14ac:dyDescent="0.35">
      <c r="A570">
        <v>730</v>
      </c>
      <c r="B570">
        <f ca="1">RAND()*2-1</f>
        <v>-0.67848241197294357</v>
      </c>
      <c r="C570">
        <f ca="1">RAND()*2-1</f>
        <v>-0.45209566392115041</v>
      </c>
      <c r="D570">
        <f ca="1">SQRT(B570^2 + C570^2)</f>
        <v>0.81530906574925865</v>
      </c>
      <c r="E570">
        <f ca="1">IF(D570&lt;=1, 1, 0)</f>
        <v>1</v>
      </c>
      <c r="F570" t="str">
        <f ca="1">IF(E570=1, "Dentro", "Fuera")</f>
        <v>Dentro</v>
      </c>
    </row>
    <row r="571" spans="1:6" x14ac:dyDescent="0.35">
      <c r="A571">
        <v>731</v>
      </c>
      <c r="B571">
        <f ca="1">RAND()*2-1</f>
        <v>0.19544038410195519</v>
      </c>
      <c r="C571">
        <f ca="1">RAND()*2-1</f>
        <v>-0.8686080165402581</v>
      </c>
      <c r="D571">
        <f ca="1">SQRT(B571^2 + C571^2)</f>
        <v>0.89032400289777713</v>
      </c>
      <c r="E571">
        <f ca="1">IF(D571&lt;=1, 1, 0)</f>
        <v>1</v>
      </c>
      <c r="F571" t="str">
        <f ca="1">IF(E571=1, "Dentro", "Fuera")</f>
        <v>Dentro</v>
      </c>
    </row>
    <row r="572" spans="1:6" x14ac:dyDescent="0.35">
      <c r="A572">
        <v>732</v>
      </c>
      <c r="B572">
        <f ca="1">RAND()*2-1</f>
        <v>0.39281397265459428</v>
      </c>
      <c r="C572">
        <f ca="1">RAND()*2-1</f>
        <v>0.5145207970920338</v>
      </c>
      <c r="D572">
        <f ca="1">SQRT(B572^2 + C572^2)</f>
        <v>0.64732871692279048</v>
      </c>
      <c r="E572">
        <f ca="1">IF(D572&lt;=1, 1, 0)</f>
        <v>1</v>
      </c>
      <c r="F572" t="str">
        <f ca="1">IF(E572=1, "Dentro", "Fuera")</f>
        <v>Dentro</v>
      </c>
    </row>
    <row r="573" spans="1:6" x14ac:dyDescent="0.35">
      <c r="A573">
        <v>734</v>
      </c>
      <c r="B573">
        <f ca="1">RAND()*2-1</f>
        <v>-4.5171950993182053E-2</v>
      </c>
      <c r="C573">
        <f ca="1">RAND()*2-1</f>
        <v>-0.12413117608950386</v>
      </c>
      <c r="D573">
        <f ca="1">SQRT(B573^2 + C573^2)</f>
        <v>0.13209486755318639</v>
      </c>
      <c r="E573">
        <f ca="1">IF(D573&lt;=1, 1, 0)</f>
        <v>1</v>
      </c>
      <c r="F573" t="str">
        <f ca="1">IF(E573=1, "Dentro", "Fuera")</f>
        <v>Dentro</v>
      </c>
    </row>
    <row r="574" spans="1:6" x14ac:dyDescent="0.35">
      <c r="A574">
        <v>735</v>
      </c>
      <c r="B574">
        <f ca="1">RAND()*2-1</f>
        <v>0.77037732337360287</v>
      </c>
      <c r="C574">
        <f ca="1">RAND()*2-1</f>
        <v>-9.2013955652778368E-2</v>
      </c>
      <c r="D574">
        <f ca="1">SQRT(B574^2 + C574^2)</f>
        <v>0.77585294251111026</v>
      </c>
      <c r="E574">
        <f ca="1">IF(D574&lt;=1, 1, 0)</f>
        <v>1</v>
      </c>
      <c r="F574" t="str">
        <f ca="1">IF(E574=1, "Dentro", "Fuera")</f>
        <v>Dentro</v>
      </c>
    </row>
    <row r="575" spans="1:6" x14ac:dyDescent="0.35">
      <c r="A575">
        <v>736</v>
      </c>
      <c r="B575">
        <f ca="1">RAND()*2-1</f>
        <v>-0.2133890966403591</v>
      </c>
      <c r="C575">
        <f ca="1">RAND()*2-1</f>
        <v>-0.79862186377827959</v>
      </c>
      <c r="D575">
        <f ca="1">SQRT(B575^2 + C575^2)</f>
        <v>0.82663884972198187</v>
      </c>
      <c r="E575">
        <f ca="1">IF(D575&lt;=1, 1, 0)</f>
        <v>1</v>
      </c>
      <c r="F575" t="str">
        <f ca="1">IF(E575=1, "Dentro", "Fuera")</f>
        <v>Dentro</v>
      </c>
    </row>
    <row r="576" spans="1:6" x14ac:dyDescent="0.35">
      <c r="A576">
        <v>737</v>
      </c>
      <c r="B576">
        <f ca="1">RAND()*2-1</f>
        <v>-0.44381507852324731</v>
      </c>
      <c r="C576">
        <f ca="1">RAND()*2-1</f>
        <v>0.22174862054762623</v>
      </c>
      <c r="D576">
        <f ca="1">SQRT(B576^2 + C576^2)</f>
        <v>0.4961292922609703</v>
      </c>
      <c r="E576">
        <f ca="1">IF(D576&lt;=1, 1, 0)</f>
        <v>1</v>
      </c>
      <c r="F576" t="str">
        <f ca="1">IF(E576=1, "Dentro", "Fuera")</f>
        <v>Dentro</v>
      </c>
    </row>
    <row r="577" spans="1:6" x14ac:dyDescent="0.35">
      <c r="A577">
        <v>738</v>
      </c>
      <c r="B577">
        <f ca="1">RAND()*2-1</f>
        <v>-0.46375209338652423</v>
      </c>
      <c r="C577">
        <f ca="1">RAND()*2-1</f>
        <v>-0.75686174804326467</v>
      </c>
      <c r="D577">
        <f ca="1">SQRT(B577^2 + C577^2)</f>
        <v>0.88764052959037965</v>
      </c>
      <c r="E577">
        <f ca="1">IF(D577&lt;=1, 1, 0)</f>
        <v>1</v>
      </c>
      <c r="F577" t="str">
        <f ca="1">IF(E577=1, "Dentro", "Fuera")</f>
        <v>Dentro</v>
      </c>
    </row>
    <row r="578" spans="1:6" x14ac:dyDescent="0.35">
      <c r="A578">
        <v>739</v>
      </c>
      <c r="B578">
        <f ca="1">RAND()*2-1</f>
        <v>0.84613166889762659</v>
      </c>
      <c r="C578">
        <f ca="1">RAND()*2-1</f>
        <v>0.15170667533596904</v>
      </c>
      <c r="D578">
        <f ca="1">SQRT(B578^2 + C578^2)</f>
        <v>0.85962417163140303</v>
      </c>
      <c r="E578">
        <f ca="1">IF(D578&lt;=1, 1, 0)</f>
        <v>1</v>
      </c>
      <c r="F578" t="str">
        <f ca="1">IF(E578=1, "Dentro", "Fuera")</f>
        <v>Dentro</v>
      </c>
    </row>
    <row r="579" spans="1:6" x14ac:dyDescent="0.35">
      <c r="A579">
        <v>740</v>
      </c>
      <c r="B579">
        <f ca="1">RAND()*2-1</f>
        <v>-0.16996089982494245</v>
      </c>
      <c r="C579">
        <f ca="1">RAND()*2-1</f>
        <v>0.13867994281925955</v>
      </c>
      <c r="D579">
        <f ca="1">SQRT(B579^2 + C579^2)</f>
        <v>0.21936005563834365</v>
      </c>
      <c r="E579">
        <f ca="1">IF(D579&lt;=1, 1, 0)</f>
        <v>1</v>
      </c>
      <c r="F579" t="str">
        <f ca="1">IF(E579=1, "Dentro", "Fuera")</f>
        <v>Dentro</v>
      </c>
    </row>
    <row r="580" spans="1:6" x14ac:dyDescent="0.35">
      <c r="A580">
        <v>741</v>
      </c>
      <c r="B580">
        <f ca="1">RAND()*2-1</f>
        <v>0.38279354385644271</v>
      </c>
      <c r="C580">
        <f ca="1">RAND()*2-1</f>
        <v>-0.11172308262835284</v>
      </c>
      <c r="D580">
        <f ca="1">SQRT(B580^2 + C580^2)</f>
        <v>0.39876427173225548</v>
      </c>
      <c r="E580">
        <f ca="1">IF(D580&lt;=1, 1, 0)</f>
        <v>1</v>
      </c>
      <c r="F580" t="str">
        <f ca="1">IF(E580=1, "Dentro", "Fuera")</f>
        <v>Dentro</v>
      </c>
    </row>
    <row r="581" spans="1:6" x14ac:dyDescent="0.35">
      <c r="A581">
        <v>742</v>
      </c>
      <c r="B581">
        <f ca="1">RAND()*2-1</f>
        <v>0.93808224474347912</v>
      </c>
      <c r="C581">
        <f ca="1">RAND()*2-1</f>
        <v>0.38677312528908603</v>
      </c>
      <c r="D581">
        <f ca="1">SQRT(B581^2 + C581^2)</f>
        <v>1.014688005422776</v>
      </c>
      <c r="E581">
        <f ca="1">IF(D581&lt;=1, 1, 0)</f>
        <v>0</v>
      </c>
      <c r="F581" t="str">
        <f ca="1">IF(E581=1, "Dentro", "Fuera")</f>
        <v>Fuera</v>
      </c>
    </row>
    <row r="582" spans="1:6" x14ac:dyDescent="0.35">
      <c r="A582">
        <v>744</v>
      </c>
      <c r="B582">
        <f ca="1">RAND()*2-1</f>
        <v>0.58221784120620401</v>
      </c>
      <c r="C582">
        <f ca="1">RAND()*2-1</f>
        <v>-0.22094726802702414</v>
      </c>
      <c r="D582">
        <f ca="1">SQRT(B582^2 + C582^2)</f>
        <v>0.62273213331850652</v>
      </c>
      <c r="E582">
        <f ca="1">IF(D582&lt;=1, 1, 0)</f>
        <v>1</v>
      </c>
      <c r="F582" t="str">
        <f ca="1">IF(E582=1, "Dentro", "Fuera")</f>
        <v>Dentro</v>
      </c>
    </row>
    <row r="583" spans="1:6" x14ac:dyDescent="0.35">
      <c r="A583">
        <v>745</v>
      </c>
      <c r="B583">
        <f ca="1">RAND()*2-1</f>
        <v>-0.95175184790229705</v>
      </c>
      <c r="C583">
        <f ca="1">RAND()*2-1</f>
        <v>-0.74193500012859914</v>
      </c>
      <c r="D583">
        <f ca="1">SQRT(B583^2 + C583^2)</f>
        <v>1.2067721924212795</v>
      </c>
      <c r="E583">
        <f ca="1">IF(D583&lt;=1, 1, 0)</f>
        <v>0</v>
      </c>
      <c r="F583" t="str">
        <f ca="1">IF(E583=1, "Dentro", "Fuera")</f>
        <v>Fuera</v>
      </c>
    </row>
    <row r="584" spans="1:6" x14ac:dyDescent="0.35">
      <c r="A584">
        <v>746</v>
      </c>
      <c r="B584">
        <f ca="1">RAND()*2-1</f>
        <v>-0.10835929031762848</v>
      </c>
      <c r="C584">
        <f ca="1">RAND()*2-1</f>
        <v>0.76366147881525315</v>
      </c>
      <c r="D584">
        <f ca="1">SQRT(B584^2 + C584^2)</f>
        <v>0.77131095546766315</v>
      </c>
      <c r="E584">
        <f ca="1">IF(D584&lt;=1, 1, 0)</f>
        <v>1</v>
      </c>
      <c r="F584" t="str">
        <f ca="1">IF(E584=1, "Dentro", "Fuera")</f>
        <v>Dentro</v>
      </c>
    </row>
    <row r="585" spans="1:6" x14ac:dyDescent="0.35">
      <c r="A585">
        <v>748</v>
      </c>
      <c r="B585">
        <f ca="1">RAND()*2-1</f>
        <v>0.35872440125780281</v>
      </c>
      <c r="C585">
        <f ca="1">RAND()*2-1</f>
        <v>0.82955550272123268</v>
      </c>
      <c r="D585">
        <f ca="1">SQRT(B585^2 + C585^2)</f>
        <v>0.90379506977679747</v>
      </c>
      <c r="E585">
        <f ca="1">IF(D585&lt;=1, 1, 0)</f>
        <v>1</v>
      </c>
      <c r="F585" t="str">
        <f ca="1">IF(E585=1, "Dentro", "Fuera")</f>
        <v>Dentro</v>
      </c>
    </row>
    <row r="586" spans="1:6" x14ac:dyDescent="0.35">
      <c r="A586">
        <v>749</v>
      </c>
      <c r="B586">
        <f ca="1">RAND()*2-1</f>
        <v>6.2485855201267704E-2</v>
      </c>
      <c r="C586">
        <f ca="1">RAND()*2-1</f>
        <v>-0.2373145866531825</v>
      </c>
      <c r="D586">
        <f ca="1">SQRT(B586^2 + C586^2)</f>
        <v>0.24540312780933471</v>
      </c>
      <c r="E586">
        <f ca="1">IF(D586&lt;=1, 1, 0)</f>
        <v>1</v>
      </c>
      <c r="F586" t="str">
        <f ca="1">IF(E586=1, "Dentro", "Fuera")</f>
        <v>Dentro</v>
      </c>
    </row>
    <row r="587" spans="1:6" x14ac:dyDescent="0.35">
      <c r="A587">
        <v>751</v>
      </c>
      <c r="B587">
        <f ca="1">RAND()*2-1</f>
        <v>0.38659638579896716</v>
      </c>
      <c r="C587">
        <f ca="1">RAND()*2-1</f>
        <v>-0.31766692679557229</v>
      </c>
      <c r="D587">
        <f ca="1">SQRT(B587^2 + C587^2)</f>
        <v>0.50036890580107729</v>
      </c>
      <c r="E587">
        <f ca="1">IF(D587&lt;=1, 1, 0)</f>
        <v>1</v>
      </c>
      <c r="F587" t="str">
        <f ca="1">IF(E587=1, "Dentro", "Fuera")</f>
        <v>Dentro</v>
      </c>
    </row>
    <row r="588" spans="1:6" x14ac:dyDescent="0.35">
      <c r="A588">
        <v>752</v>
      </c>
      <c r="B588">
        <f ca="1">RAND()*2-1</f>
        <v>-4.9793421496703516E-2</v>
      </c>
      <c r="C588">
        <f ca="1">RAND()*2-1</f>
        <v>0.3096583112748228</v>
      </c>
      <c r="D588">
        <f ca="1">SQRT(B588^2 + C588^2)</f>
        <v>0.3136361818507607</v>
      </c>
      <c r="E588">
        <f ca="1">IF(D588&lt;=1, 1, 0)</f>
        <v>1</v>
      </c>
      <c r="F588" t="str">
        <f ca="1">IF(E588=1, "Dentro", "Fuera")</f>
        <v>Dentro</v>
      </c>
    </row>
    <row r="589" spans="1:6" x14ac:dyDescent="0.35">
      <c r="A589">
        <v>753</v>
      </c>
      <c r="B589">
        <f ca="1">RAND()*2-1</f>
        <v>-0.93890580159981551</v>
      </c>
      <c r="C589">
        <f ca="1">RAND()*2-1</f>
        <v>-0.99370149048049705</v>
      </c>
      <c r="D589">
        <f ca="1">SQRT(B589^2 + C589^2)</f>
        <v>1.3671089043894613</v>
      </c>
      <c r="E589">
        <f ca="1">IF(D589&lt;=1, 1, 0)</f>
        <v>0</v>
      </c>
      <c r="F589" t="str">
        <f ca="1">IF(E589=1, "Dentro", "Fuera")</f>
        <v>Fuera</v>
      </c>
    </row>
    <row r="590" spans="1:6" x14ac:dyDescent="0.35">
      <c r="A590">
        <v>754</v>
      </c>
      <c r="B590">
        <f ca="1">RAND()*2-1</f>
        <v>0.5818477751992559</v>
      </c>
      <c r="C590">
        <f ca="1">RAND()*2-1</f>
        <v>0.75144495661329502</v>
      </c>
      <c r="D590">
        <f ca="1">SQRT(B590^2 + C590^2)</f>
        <v>0.95037695485732432</v>
      </c>
      <c r="E590">
        <f ca="1">IF(D590&lt;=1, 1, 0)</f>
        <v>1</v>
      </c>
      <c r="F590" t="str">
        <f ca="1">IF(E590=1, "Dentro", "Fuera")</f>
        <v>Dentro</v>
      </c>
    </row>
    <row r="591" spans="1:6" x14ac:dyDescent="0.35">
      <c r="A591">
        <v>755</v>
      </c>
      <c r="B591">
        <f ca="1">RAND()*2-1</f>
        <v>-0.52942150320065062</v>
      </c>
      <c r="C591">
        <f ca="1">RAND()*2-1</f>
        <v>-0.37137699937489099</v>
      </c>
      <c r="D591">
        <f ca="1">SQRT(B591^2 + C591^2)</f>
        <v>0.64669003681511461</v>
      </c>
      <c r="E591">
        <f ca="1">IF(D591&lt;=1, 1, 0)</f>
        <v>1</v>
      </c>
      <c r="F591" t="str">
        <f ca="1">IF(E591=1, "Dentro", "Fuera")</f>
        <v>Dentro</v>
      </c>
    </row>
    <row r="592" spans="1:6" x14ac:dyDescent="0.35">
      <c r="A592">
        <v>756</v>
      </c>
      <c r="B592">
        <f ca="1">RAND()*2-1</f>
        <v>-0.99449170358851369</v>
      </c>
      <c r="C592">
        <f ca="1">RAND()*2-1</f>
        <v>0.52836630694762499</v>
      </c>
      <c r="D592">
        <f ca="1">SQRT(B592^2 + C592^2)</f>
        <v>1.1261370710636676</v>
      </c>
      <c r="E592">
        <f ca="1">IF(D592&lt;=1, 1, 0)</f>
        <v>0</v>
      </c>
      <c r="F592" t="str">
        <f ca="1">IF(E592=1, "Dentro", "Fuera")</f>
        <v>Fuera</v>
      </c>
    </row>
    <row r="593" spans="1:6" x14ac:dyDescent="0.35">
      <c r="A593">
        <v>757</v>
      </c>
      <c r="B593">
        <f ca="1">RAND()*2-1</f>
        <v>0.82841605192451429</v>
      </c>
      <c r="C593">
        <f ca="1">RAND()*2-1</f>
        <v>0.17278424152060756</v>
      </c>
      <c r="D593">
        <f ca="1">SQRT(B593^2 + C593^2)</f>
        <v>0.8462431974344321</v>
      </c>
      <c r="E593">
        <f ca="1">IF(D593&lt;=1, 1, 0)</f>
        <v>1</v>
      </c>
      <c r="F593" t="str">
        <f ca="1">IF(E593=1, "Dentro", "Fuera")</f>
        <v>Dentro</v>
      </c>
    </row>
    <row r="594" spans="1:6" x14ac:dyDescent="0.35">
      <c r="A594">
        <v>759</v>
      </c>
      <c r="B594">
        <f ca="1">RAND()*2-1</f>
        <v>-0.30864070577679237</v>
      </c>
      <c r="C594">
        <f ca="1">RAND()*2-1</f>
        <v>-0.92939202825798528</v>
      </c>
      <c r="D594">
        <f ca="1">SQRT(B594^2 + C594^2)</f>
        <v>0.97930007017863951</v>
      </c>
      <c r="E594">
        <f ca="1">IF(D594&lt;=1, 1, 0)</f>
        <v>1</v>
      </c>
      <c r="F594" t="str">
        <f ca="1">IF(E594=1, "Dentro", "Fuera")</f>
        <v>Dentro</v>
      </c>
    </row>
    <row r="595" spans="1:6" x14ac:dyDescent="0.35">
      <c r="A595">
        <v>760</v>
      </c>
      <c r="B595">
        <f ca="1">RAND()*2-1</f>
        <v>-0.47165387265389325</v>
      </c>
      <c r="C595">
        <f ca="1">RAND()*2-1</f>
        <v>0.61375429312446195</v>
      </c>
      <c r="D595">
        <f ca="1">SQRT(B595^2 + C595^2)</f>
        <v>0.77404890537880289</v>
      </c>
      <c r="E595">
        <f ca="1">IF(D595&lt;=1, 1, 0)</f>
        <v>1</v>
      </c>
      <c r="F595" t="str">
        <f ca="1">IF(E595=1, "Dentro", "Fuera")</f>
        <v>Dentro</v>
      </c>
    </row>
    <row r="596" spans="1:6" x14ac:dyDescent="0.35">
      <c r="A596">
        <v>761</v>
      </c>
      <c r="B596">
        <f ca="1">RAND()*2-1</f>
        <v>-0.73100480123864831</v>
      </c>
      <c r="C596">
        <f ca="1">RAND()*2-1</f>
        <v>-0.22085796116480849</v>
      </c>
      <c r="D596">
        <f ca="1">SQRT(B596^2 + C596^2)</f>
        <v>0.76364013674232178</v>
      </c>
      <c r="E596">
        <f ca="1">IF(D596&lt;=1, 1, 0)</f>
        <v>1</v>
      </c>
      <c r="F596" t="str">
        <f ca="1">IF(E596=1, "Dentro", "Fuera")</f>
        <v>Dentro</v>
      </c>
    </row>
    <row r="597" spans="1:6" x14ac:dyDescent="0.35">
      <c r="A597">
        <v>762</v>
      </c>
      <c r="B597">
        <f ca="1">RAND()*2-1</f>
        <v>-0.45339178496015498</v>
      </c>
      <c r="C597">
        <f ca="1">RAND()*2-1</f>
        <v>0.23296828849514739</v>
      </c>
      <c r="D597">
        <f ca="1">SQRT(B597^2 + C597^2)</f>
        <v>0.50974340026498977</v>
      </c>
      <c r="E597">
        <f ca="1">IF(D597&lt;=1, 1, 0)</f>
        <v>1</v>
      </c>
      <c r="F597" t="str">
        <f ca="1">IF(E597=1, "Dentro", "Fuera")</f>
        <v>Dentro</v>
      </c>
    </row>
    <row r="598" spans="1:6" x14ac:dyDescent="0.35">
      <c r="A598">
        <v>763</v>
      </c>
      <c r="B598">
        <f ca="1">RAND()*2-1</f>
        <v>-0.46600128842101918</v>
      </c>
      <c r="C598">
        <f ca="1">RAND()*2-1</f>
        <v>-0.4958076075755653</v>
      </c>
      <c r="D598">
        <f ca="1">SQRT(B598^2 + C598^2)</f>
        <v>0.68042808917611242</v>
      </c>
      <c r="E598">
        <f ca="1">IF(D598&lt;=1, 1, 0)</f>
        <v>1</v>
      </c>
      <c r="F598" t="str">
        <f ca="1">IF(E598=1, "Dentro", "Fuera")</f>
        <v>Dentro</v>
      </c>
    </row>
    <row r="599" spans="1:6" x14ac:dyDescent="0.35">
      <c r="A599">
        <v>764</v>
      </c>
      <c r="B599">
        <f ca="1">RAND()*2-1</f>
        <v>-0.91102644425947443</v>
      </c>
      <c r="C599">
        <f ca="1">RAND()*2-1</f>
        <v>-0.30853102968105262</v>
      </c>
      <c r="D599">
        <f ca="1">SQRT(B599^2 + C599^2)</f>
        <v>0.96185268020425663</v>
      </c>
      <c r="E599">
        <f ca="1">IF(D599&lt;=1, 1, 0)</f>
        <v>1</v>
      </c>
      <c r="F599" t="str">
        <f ca="1">IF(E599=1, "Dentro", "Fuera")</f>
        <v>Dentro</v>
      </c>
    </row>
    <row r="600" spans="1:6" x14ac:dyDescent="0.35">
      <c r="A600">
        <v>765</v>
      </c>
      <c r="B600">
        <f ca="1">RAND()*2-1</f>
        <v>-0.15499214226042479</v>
      </c>
      <c r="C600">
        <f ca="1">RAND()*2-1</f>
        <v>-0.59228769034365625</v>
      </c>
      <c r="D600">
        <f ca="1">SQRT(B600^2 + C600^2)</f>
        <v>0.61223138787152898</v>
      </c>
      <c r="E600">
        <f ca="1">IF(D600&lt;=1, 1, 0)</f>
        <v>1</v>
      </c>
      <c r="F600" t="str">
        <f ca="1">IF(E600=1, "Dentro", "Fuera")</f>
        <v>Dentro</v>
      </c>
    </row>
    <row r="601" spans="1:6" x14ac:dyDescent="0.35">
      <c r="A601">
        <v>766</v>
      </c>
      <c r="B601">
        <f ca="1">RAND()*2-1</f>
        <v>-0.88360928955961104</v>
      </c>
      <c r="C601">
        <f ca="1">RAND()*2-1</f>
        <v>-0.44325146370508639</v>
      </c>
      <c r="D601">
        <f ca="1">SQRT(B601^2 + C601^2)</f>
        <v>0.98855310260640117</v>
      </c>
      <c r="E601">
        <f ca="1">IF(D601&lt;=1, 1, 0)</f>
        <v>1</v>
      </c>
      <c r="F601" t="str">
        <f ca="1">IF(E601=1, "Dentro", "Fuera")</f>
        <v>Dentro</v>
      </c>
    </row>
    <row r="602" spans="1:6" x14ac:dyDescent="0.35">
      <c r="A602">
        <v>768</v>
      </c>
      <c r="B602">
        <f ca="1">RAND()*2-1</f>
        <v>-0.5379485095219938</v>
      </c>
      <c r="C602">
        <f ca="1">RAND()*2-1</f>
        <v>-0.10194899533334212</v>
      </c>
      <c r="D602">
        <f ca="1">SQRT(B602^2 + C602^2)</f>
        <v>0.54752369496343489</v>
      </c>
      <c r="E602">
        <f ca="1">IF(D602&lt;=1, 1, 0)</f>
        <v>1</v>
      </c>
      <c r="F602" t="str">
        <f ca="1">IF(E602=1, "Dentro", "Fuera")</f>
        <v>Dentro</v>
      </c>
    </row>
    <row r="603" spans="1:6" x14ac:dyDescent="0.35">
      <c r="A603">
        <v>770</v>
      </c>
      <c r="B603">
        <f ca="1">RAND()*2-1</f>
        <v>-0.38660333171134753</v>
      </c>
      <c r="C603">
        <f ca="1">RAND()*2-1</f>
        <v>3.9231107760970385E-2</v>
      </c>
      <c r="D603">
        <f ca="1">SQRT(B603^2 + C603^2)</f>
        <v>0.38858874907344793</v>
      </c>
      <c r="E603">
        <f ca="1">IF(D603&lt;=1, 1, 0)</f>
        <v>1</v>
      </c>
      <c r="F603" t="str">
        <f ca="1">IF(E603=1, "Dentro", "Fuera")</f>
        <v>Dentro</v>
      </c>
    </row>
    <row r="604" spans="1:6" x14ac:dyDescent="0.35">
      <c r="A604">
        <v>771</v>
      </c>
      <c r="B604">
        <f ca="1">RAND()*2-1</f>
        <v>-0.86171596124556404</v>
      </c>
      <c r="C604">
        <f ca="1">RAND()*2-1</f>
        <v>0.16785954080152532</v>
      </c>
      <c r="D604">
        <f ca="1">SQRT(B604^2 + C604^2)</f>
        <v>0.87791299301437919</v>
      </c>
      <c r="E604">
        <f ca="1">IF(D604&lt;=1, 1, 0)</f>
        <v>1</v>
      </c>
      <c r="F604" t="str">
        <f ca="1">IF(E604=1, "Dentro", "Fuera")</f>
        <v>Dentro</v>
      </c>
    </row>
    <row r="605" spans="1:6" x14ac:dyDescent="0.35">
      <c r="A605">
        <v>772</v>
      </c>
      <c r="B605">
        <f ca="1">RAND()*2-1</f>
        <v>0.70415323317514145</v>
      </c>
      <c r="C605">
        <f ca="1">RAND()*2-1</f>
        <v>0.48618415307850804</v>
      </c>
      <c r="D605">
        <f ca="1">SQRT(B605^2 + C605^2)</f>
        <v>0.8556908358137717</v>
      </c>
      <c r="E605">
        <f ca="1">IF(D605&lt;=1, 1, 0)</f>
        <v>1</v>
      </c>
      <c r="F605" t="str">
        <f ca="1">IF(E605=1, "Dentro", "Fuera")</f>
        <v>Dentro</v>
      </c>
    </row>
    <row r="606" spans="1:6" x14ac:dyDescent="0.35">
      <c r="A606">
        <v>773</v>
      </c>
      <c r="B606">
        <f ca="1">RAND()*2-1</f>
        <v>0.70833479073184469</v>
      </c>
      <c r="C606">
        <f ca="1">RAND()*2-1</f>
        <v>-0.56854462992525479</v>
      </c>
      <c r="D606">
        <f ca="1">SQRT(B606^2 + C606^2)</f>
        <v>0.90828474168510132</v>
      </c>
      <c r="E606">
        <f ca="1">IF(D606&lt;=1, 1, 0)</f>
        <v>1</v>
      </c>
      <c r="F606" t="str">
        <f ca="1">IF(E606=1, "Dentro", "Fuera")</f>
        <v>Dentro</v>
      </c>
    </row>
    <row r="607" spans="1:6" x14ac:dyDescent="0.35">
      <c r="A607">
        <v>774</v>
      </c>
      <c r="B607">
        <f ca="1">RAND()*2-1</f>
        <v>0.20321410545014928</v>
      </c>
      <c r="C607">
        <f ca="1">RAND()*2-1</f>
        <v>0.36184691930077939</v>
      </c>
      <c r="D607">
        <f ca="1">SQRT(B607^2 + C607^2)</f>
        <v>0.41500501883877156</v>
      </c>
      <c r="E607">
        <f ca="1">IF(D607&lt;=1, 1, 0)</f>
        <v>1</v>
      </c>
      <c r="F607" t="str">
        <f ca="1">IF(E607=1, "Dentro", "Fuera")</f>
        <v>Dentro</v>
      </c>
    </row>
    <row r="608" spans="1:6" x14ac:dyDescent="0.35">
      <c r="A608">
        <v>775</v>
      </c>
      <c r="B608">
        <f ca="1">RAND()*2-1</f>
        <v>0.72052618515138578</v>
      </c>
      <c r="C608">
        <f ca="1">RAND()*2-1</f>
        <v>0.79364014737764244</v>
      </c>
      <c r="D608">
        <f ca="1">SQRT(B608^2 + C608^2)</f>
        <v>1.0719247487666357</v>
      </c>
      <c r="E608">
        <f ca="1">IF(D608&lt;=1, 1, 0)</f>
        <v>0</v>
      </c>
      <c r="F608" t="str">
        <f ca="1">IF(E608=1, "Dentro", "Fuera")</f>
        <v>Fuera</v>
      </c>
    </row>
    <row r="609" spans="1:6" x14ac:dyDescent="0.35">
      <c r="A609">
        <v>777</v>
      </c>
      <c r="B609">
        <f ca="1">RAND()*2-1</f>
        <v>0.43095087310565705</v>
      </c>
      <c r="C609">
        <f ca="1">RAND()*2-1</f>
        <v>-0.62187626786614758</v>
      </c>
      <c r="D609">
        <f ca="1">SQRT(B609^2 + C609^2)</f>
        <v>0.75660342820109971</v>
      </c>
      <c r="E609">
        <f ca="1">IF(D609&lt;=1, 1, 0)</f>
        <v>1</v>
      </c>
      <c r="F609" t="str">
        <f ca="1">IF(E609=1, "Dentro", "Fuera")</f>
        <v>Dentro</v>
      </c>
    </row>
    <row r="610" spans="1:6" x14ac:dyDescent="0.35">
      <c r="A610">
        <v>778</v>
      </c>
      <c r="B610">
        <f ca="1">RAND()*2-1</f>
        <v>-0.15812159137772097</v>
      </c>
      <c r="C610">
        <f ca="1">RAND()*2-1</f>
        <v>-0.78870746704219474</v>
      </c>
      <c r="D610">
        <f ca="1">SQRT(B610^2 + C610^2)</f>
        <v>0.80440158268612183</v>
      </c>
      <c r="E610">
        <f ca="1">IF(D610&lt;=1, 1, 0)</f>
        <v>1</v>
      </c>
      <c r="F610" t="str">
        <f ca="1">IF(E610=1, "Dentro", "Fuera")</f>
        <v>Dentro</v>
      </c>
    </row>
    <row r="611" spans="1:6" x14ac:dyDescent="0.35">
      <c r="A611">
        <v>780</v>
      </c>
      <c r="B611">
        <f ca="1">RAND()*2-1</f>
        <v>0.45484615955600582</v>
      </c>
      <c r="C611">
        <f ca="1">RAND()*2-1</f>
        <v>-0.18043723493233887</v>
      </c>
      <c r="D611">
        <f ca="1">SQRT(B611^2 + C611^2)</f>
        <v>0.48932874901529705</v>
      </c>
      <c r="E611">
        <f ca="1">IF(D611&lt;=1, 1, 0)</f>
        <v>1</v>
      </c>
      <c r="F611" t="str">
        <f ca="1">IF(E611=1, "Dentro", "Fuera")</f>
        <v>Dentro</v>
      </c>
    </row>
    <row r="612" spans="1:6" x14ac:dyDescent="0.35">
      <c r="A612">
        <v>781</v>
      </c>
      <c r="B612">
        <f ca="1">RAND()*2-1</f>
        <v>-0.17927673699565316</v>
      </c>
      <c r="C612">
        <f ca="1">RAND()*2-1</f>
        <v>1.7741851843218637E-2</v>
      </c>
      <c r="D612">
        <f ca="1">SQRT(B612^2 + C612^2)</f>
        <v>0.18015249577687042</v>
      </c>
      <c r="E612">
        <f ca="1">IF(D612&lt;=1, 1, 0)</f>
        <v>1</v>
      </c>
      <c r="F612" t="str">
        <f ca="1">IF(E612=1, "Dentro", "Fuera")</f>
        <v>Dentro</v>
      </c>
    </row>
    <row r="613" spans="1:6" x14ac:dyDescent="0.35">
      <c r="A613">
        <v>786</v>
      </c>
      <c r="B613">
        <f ca="1">RAND()*2-1</f>
        <v>0.13941369878008913</v>
      </c>
      <c r="C613">
        <f ca="1">RAND()*2-1</f>
        <v>2.5255188405215456E-2</v>
      </c>
      <c r="D613">
        <f ca="1">SQRT(B613^2 + C613^2)</f>
        <v>0.14168275812154546</v>
      </c>
      <c r="E613">
        <f ca="1">IF(D613&lt;=1, 1, 0)</f>
        <v>1</v>
      </c>
      <c r="F613" t="str">
        <f ca="1">IF(E613=1, "Dentro", "Fuera")</f>
        <v>Dentro</v>
      </c>
    </row>
    <row r="614" spans="1:6" x14ac:dyDescent="0.35">
      <c r="A614">
        <v>787</v>
      </c>
      <c r="B614">
        <f ca="1">RAND()*2-1</f>
        <v>0.803205577057861</v>
      </c>
      <c r="C614">
        <f ca="1">RAND()*2-1</f>
        <v>4.2215752930751638E-2</v>
      </c>
      <c r="D614">
        <f ca="1">SQRT(B614^2 + C614^2)</f>
        <v>0.80431422268436958</v>
      </c>
      <c r="E614">
        <f ca="1">IF(D614&lt;=1, 1, 0)</f>
        <v>1</v>
      </c>
      <c r="F614" t="str">
        <f ca="1">IF(E614=1, "Dentro", "Fuera")</f>
        <v>Dentro</v>
      </c>
    </row>
    <row r="615" spans="1:6" x14ac:dyDescent="0.35">
      <c r="A615">
        <v>788</v>
      </c>
      <c r="B615">
        <f ca="1">RAND()*2-1</f>
        <v>-0.56877737906762538</v>
      </c>
      <c r="C615">
        <f ca="1">RAND()*2-1</f>
        <v>-0.54472366669942685</v>
      </c>
      <c r="D615">
        <f ca="1">SQRT(B615^2 + C615^2)</f>
        <v>0.78754782712004578</v>
      </c>
      <c r="E615">
        <f ca="1">IF(D615&lt;=1, 1, 0)</f>
        <v>1</v>
      </c>
      <c r="F615" t="str">
        <f ca="1">IF(E615=1, "Dentro", "Fuera")</f>
        <v>Dentro</v>
      </c>
    </row>
    <row r="616" spans="1:6" x14ac:dyDescent="0.35">
      <c r="A616">
        <v>790</v>
      </c>
      <c r="B616">
        <f ca="1">RAND()*2-1</f>
        <v>-0.65473061924328624</v>
      </c>
      <c r="C616">
        <f ca="1">RAND()*2-1</f>
        <v>5.334235481281957E-2</v>
      </c>
      <c r="D616">
        <f ca="1">SQRT(B616^2 + C616^2)</f>
        <v>0.65689998522733573</v>
      </c>
      <c r="E616">
        <f ca="1">IF(D616&lt;=1, 1, 0)</f>
        <v>1</v>
      </c>
      <c r="F616" t="str">
        <f ca="1">IF(E616=1, "Dentro", "Fuera")</f>
        <v>Dentro</v>
      </c>
    </row>
    <row r="617" spans="1:6" x14ac:dyDescent="0.35">
      <c r="A617">
        <v>791</v>
      </c>
      <c r="B617">
        <f ca="1">RAND()*2-1</f>
        <v>0.93401391143957357</v>
      </c>
      <c r="C617">
        <f ca="1">RAND()*2-1</f>
        <v>0.27983296075750674</v>
      </c>
      <c r="D617">
        <f ca="1">SQRT(B617^2 + C617^2)</f>
        <v>0.97503254955358487</v>
      </c>
      <c r="E617">
        <f ca="1">IF(D617&lt;=1, 1, 0)</f>
        <v>1</v>
      </c>
      <c r="F617" t="str">
        <f ca="1">IF(E617=1, "Dentro", "Fuera")</f>
        <v>Dentro</v>
      </c>
    </row>
    <row r="618" spans="1:6" x14ac:dyDescent="0.35">
      <c r="A618">
        <v>792</v>
      </c>
      <c r="B618">
        <f ca="1">RAND()*2-1</f>
        <v>0.83684285188803464</v>
      </c>
      <c r="C618">
        <f ca="1">RAND()*2-1</f>
        <v>-0.51282987349949627</v>
      </c>
      <c r="D618">
        <f ca="1">SQRT(B618^2 + C618^2)</f>
        <v>0.98147869967188206</v>
      </c>
      <c r="E618">
        <f ca="1">IF(D618&lt;=1, 1, 0)</f>
        <v>1</v>
      </c>
      <c r="F618" t="str">
        <f ca="1">IF(E618=1, "Dentro", "Fuera")</f>
        <v>Dentro</v>
      </c>
    </row>
    <row r="619" spans="1:6" x14ac:dyDescent="0.35">
      <c r="A619">
        <v>793</v>
      </c>
      <c r="B619">
        <f ca="1">RAND()*2-1</f>
        <v>0.65657758346747941</v>
      </c>
      <c r="C619">
        <f ca="1">RAND()*2-1</f>
        <v>-0.11945624509986597</v>
      </c>
      <c r="D619">
        <f ca="1">SQRT(B619^2 + C619^2)</f>
        <v>0.66735591523965243</v>
      </c>
      <c r="E619">
        <f ca="1">IF(D619&lt;=1, 1, 0)</f>
        <v>1</v>
      </c>
      <c r="F619" t="str">
        <f ca="1">IF(E619=1, "Dentro", "Fuera")</f>
        <v>Dentro</v>
      </c>
    </row>
    <row r="620" spans="1:6" x14ac:dyDescent="0.35">
      <c r="A620">
        <v>794</v>
      </c>
      <c r="B620">
        <f ca="1">RAND()*2-1</f>
        <v>0.58964292688020525</v>
      </c>
      <c r="C620">
        <f ca="1">RAND()*2-1</f>
        <v>-0.16129960280391287</v>
      </c>
      <c r="D620">
        <f ca="1">SQRT(B620^2 + C620^2)</f>
        <v>0.61130707756785796</v>
      </c>
      <c r="E620">
        <f ca="1">IF(D620&lt;=1, 1, 0)</f>
        <v>1</v>
      </c>
      <c r="F620" t="str">
        <f ca="1">IF(E620=1, "Dentro", "Fuera")</f>
        <v>Dentro</v>
      </c>
    </row>
    <row r="621" spans="1:6" x14ac:dyDescent="0.35">
      <c r="A621">
        <v>796</v>
      </c>
      <c r="B621">
        <f ca="1">RAND()*2-1</f>
        <v>0.86046985984419688</v>
      </c>
      <c r="C621">
        <f ca="1">RAND()*2-1</f>
        <v>0.39269340559453614</v>
      </c>
      <c r="D621">
        <f ca="1">SQRT(B621^2 + C621^2)</f>
        <v>0.94584168363300991</v>
      </c>
      <c r="E621">
        <f ca="1">IF(D621&lt;=1, 1, 0)</f>
        <v>1</v>
      </c>
      <c r="F621" t="str">
        <f ca="1">IF(E621=1, "Dentro", "Fuera")</f>
        <v>Dentro</v>
      </c>
    </row>
    <row r="622" spans="1:6" x14ac:dyDescent="0.35">
      <c r="A622">
        <v>797</v>
      </c>
      <c r="B622">
        <f ca="1">RAND()*2-1</f>
        <v>-0.69952605955918012</v>
      </c>
      <c r="C622">
        <f ca="1">RAND()*2-1</f>
        <v>0.10280157871660522</v>
      </c>
      <c r="D622">
        <f ca="1">SQRT(B622^2 + C622^2)</f>
        <v>0.70703951274947852</v>
      </c>
      <c r="E622">
        <f ca="1">IF(D622&lt;=1, 1, 0)</f>
        <v>1</v>
      </c>
      <c r="F622" t="str">
        <f ca="1">IF(E622=1, "Dentro", "Fuera")</f>
        <v>Dentro</v>
      </c>
    </row>
    <row r="623" spans="1:6" x14ac:dyDescent="0.35">
      <c r="A623">
        <v>798</v>
      </c>
      <c r="B623">
        <f ca="1">RAND()*2-1</f>
        <v>-0.87421915540698225</v>
      </c>
      <c r="C623">
        <f ca="1">RAND()*2-1</f>
        <v>0.76192789636782243</v>
      </c>
      <c r="D623">
        <f ca="1">SQRT(B623^2 + C623^2)</f>
        <v>1.159652211201269</v>
      </c>
      <c r="E623">
        <f ca="1">IF(D623&lt;=1, 1, 0)</f>
        <v>0</v>
      </c>
      <c r="F623" t="str">
        <f ca="1">IF(E623=1, "Dentro", "Fuera")</f>
        <v>Fuera</v>
      </c>
    </row>
    <row r="624" spans="1:6" x14ac:dyDescent="0.35">
      <c r="A624">
        <v>799</v>
      </c>
      <c r="B624">
        <f ca="1">RAND()*2-1</f>
        <v>0.16500328016616317</v>
      </c>
      <c r="C624">
        <f ca="1">RAND()*2-1</f>
        <v>-0.73083032765914968</v>
      </c>
      <c r="D624">
        <f ca="1">SQRT(B624^2 + C624^2)</f>
        <v>0.74922563376593931</v>
      </c>
      <c r="E624">
        <f ca="1">IF(D624&lt;=1, 1, 0)</f>
        <v>1</v>
      </c>
      <c r="F624" t="str">
        <f ca="1">IF(E624=1, "Dentro", "Fuera")</f>
        <v>Dentro</v>
      </c>
    </row>
    <row r="625" spans="1:6" x14ac:dyDescent="0.35">
      <c r="A625">
        <v>801</v>
      </c>
      <c r="B625">
        <f ca="1">RAND()*2-1</f>
        <v>-0.63135766612322208</v>
      </c>
      <c r="C625">
        <f ca="1">RAND()*2-1</f>
        <v>0.7669368388803488</v>
      </c>
      <c r="D625">
        <f ca="1">SQRT(B625^2 + C625^2)</f>
        <v>0.99338039914442855</v>
      </c>
      <c r="E625">
        <f ca="1">IF(D625&lt;=1, 1, 0)</f>
        <v>1</v>
      </c>
      <c r="F625" t="str">
        <f ca="1">IF(E625=1, "Dentro", "Fuera")</f>
        <v>Dentro</v>
      </c>
    </row>
    <row r="626" spans="1:6" x14ac:dyDescent="0.35">
      <c r="A626">
        <v>802</v>
      </c>
      <c r="B626">
        <f ca="1">RAND()*2-1</f>
        <v>-1.0327241028811329E-3</v>
      </c>
      <c r="C626">
        <f ca="1">RAND()*2-1</f>
        <v>9.984714538160322E-2</v>
      </c>
      <c r="D626">
        <f ca="1">SQRT(B626^2 + C626^2)</f>
        <v>9.9852485997734081E-2</v>
      </c>
      <c r="E626">
        <f ca="1">IF(D626&lt;=1, 1, 0)</f>
        <v>1</v>
      </c>
      <c r="F626" t="str">
        <f ca="1">IF(E626=1, "Dentro", "Fuera")</f>
        <v>Dentro</v>
      </c>
    </row>
    <row r="627" spans="1:6" x14ac:dyDescent="0.35">
      <c r="A627">
        <v>803</v>
      </c>
      <c r="B627">
        <f ca="1">RAND()*2-1</f>
        <v>7.7253750291702783E-2</v>
      </c>
      <c r="C627">
        <f ca="1">RAND()*2-1</f>
        <v>-0.55374286204024115</v>
      </c>
      <c r="D627">
        <f ca="1">SQRT(B627^2 + C627^2)</f>
        <v>0.55910580322032988</v>
      </c>
      <c r="E627">
        <f ca="1">IF(D627&lt;=1, 1, 0)</f>
        <v>1</v>
      </c>
      <c r="F627" t="str">
        <f ca="1">IF(E627=1, "Dentro", "Fuera")</f>
        <v>Dentro</v>
      </c>
    </row>
    <row r="628" spans="1:6" x14ac:dyDescent="0.35">
      <c r="A628">
        <v>806</v>
      </c>
      <c r="B628">
        <f ca="1">RAND()*2-1</f>
        <v>-0.49348303280034478</v>
      </c>
      <c r="C628">
        <f ca="1">RAND()*2-1</f>
        <v>0.52858006612718222</v>
      </c>
      <c r="D628">
        <f ca="1">SQRT(B628^2 + C628^2)</f>
        <v>0.72313372896639416</v>
      </c>
      <c r="E628">
        <f ca="1">IF(D628&lt;=1, 1, 0)</f>
        <v>1</v>
      </c>
      <c r="F628" t="str">
        <f ca="1">IF(E628=1, "Dentro", "Fuera")</f>
        <v>Dentro</v>
      </c>
    </row>
    <row r="629" spans="1:6" x14ac:dyDescent="0.35">
      <c r="A629">
        <v>809</v>
      </c>
      <c r="B629">
        <f ca="1">RAND()*2-1</f>
        <v>-0.63514108557990911</v>
      </c>
      <c r="C629">
        <f ca="1">RAND()*2-1</f>
        <v>-0.64922674790480639</v>
      </c>
      <c r="D629">
        <f ca="1">SQRT(B629^2 + C629^2)</f>
        <v>0.90823981898322237</v>
      </c>
      <c r="E629">
        <f ca="1">IF(D629&lt;=1, 1, 0)</f>
        <v>1</v>
      </c>
      <c r="F629" t="str">
        <f ca="1">IF(E629=1, "Dentro", "Fuera")</f>
        <v>Dentro</v>
      </c>
    </row>
    <row r="630" spans="1:6" x14ac:dyDescent="0.35">
      <c r="A630">
        <v>810</v>
      </c>
      <c r="B630">
        <f ca="1">RAND()*2-1</f>
        <v>-0.10483967128281568</v>
      </c>
      <c r="C630">
        <f ca="1">RAND()*2-1</f>
        <v>-0.67605941069351494</v>
      </c>
      <c r="D630">
        <f ca="1">SQRT(B630^2 + C630^2)</f>
        <v>0.68414010514071721</v>
      </c>
      <c r="E630">
        <f ca="1">IF(D630&lt;=1, 1, 0)</f>
        <v>1</v>
      </c>
      <c r="F630" t="str">
        <f ca="1">IF(E630=1, "Dentro", "Fuera")</f>
        <v>Dentro</v>
      </c>
    </row>
    <row r="631" spans="1:6" x14ac:dyDescent="0.35">
      <c r="A631">
        <v>811</v>
      </c>
      <c r="B631">
        <f ca="1">RAND()*2-1</f>
        <v>-0.79211613648301915</v>
      </c>
      <c r="C631">
        <f ca="1">RAND()*2-1</f>
        <v>0.65229513742278944</v>
      </c>
      <c r="D631">
        <f ca="1">SQRT(B631^2 + C631^2)</f>
        <v>1.026127146109195</v>
      </c>
      <c r="E631">
        <f ca="1">IF(D631&lt;=1, 1, 0)</f>
        <v>0</v>
      </c>
      <c r="F631" t="str">
        <f ca="1">IF(E631=1, "Dentro", "Fuera")</f>
        <v>Fuera</v>
      </c>
    </row>
    <row r="632" spans="1:6" x14ac:dyDescent="0.35">
      <c r="A632">
        <v>813</v>
      </c>
      <c r="B632">
        <f ca="1">RAND()*2-1</f>
        <v>0.72457852082181762</v>
      </c>
      <c r="C632">
        <f ca="1">RAND()*2-1</f>
        <v>-0.21169580905997032</v>
      </c>
      <c r="D632">
        <f ca="1">SQRT(B632^2 + C632^2)</f>
        <v>0.75487028581729765</v>
      </c>
      <c r="E632">
        <f ca="1">IF(D632&lt;=1, 1, 0)</f>
        <v>1</v>
      </c>
      <c r="F632" t="str">
        <f ca="1">IF(E632=1, "Dentro", "Fuera")</f>
        <v>Dentro</v>
      </c>
    </row>
    <row r="633" spans="1:6" x14ac:dyDescent="0.35">
      <c r="A633">
        <v>814</v>
      </c>
      <c r="B633">
        <f ca="1">RAND()*2-1</f>
        <v>0.58055987793315955</v>
      </c>
      <c r="C633">
        <f ca="1">RAND()*2-1</f>
        <v>0.44205308403199894</v>
      </c>
      <c r="D633">
        <f ca="1">SQRT(B633^2 + C633^2)</f>
        <v>0.72969904821643194</v>
      </c>
      <c r="E633">
        <f ca="1">IF(D633&lt;=1, 1, 0)</f>
        <v>1</v>
      </c>
      <c r="F633" t="str">
        <f ca="1">IF(E633=1, "Dentro", "Fuera")</f>
        <v>Dentro</v>
      </c>
    </row>
    <row r="634" spans="1:6" x14ac:dyDescent="0.35">
      <c r="A634">
        <v>815</v>
      </c>
      <c r="B634">
        <f ca="1">RAND()*2-1</f>
        <v>-0.82915503646649213</v>
      </c>
      <c r="C634">
        <f ca="1">RAND()*2-1</f>
        <v>0.39160265526517701</v>
      </c>
      <c r="D634">
        <f ca="1">SQRT(B634^2 + C634^2)</f>
        <v>0.91697912413995941</v>
      </c>
      <c r="E634">
        <f ca="1">IF(D634&lt;=1, 1, 0)</f>
        <v>1</v>
      </c>
      <c r="F634" t="str">
        <f ca="1">IF(E634=1, "Dentro", "Fuera")</f>
        <v>Dentro</v>
      </c>
    </row>
    <row r="635" spans="1:6" x14ac:dyDescent="0.35">
      <c r="A635">
        <v>816</v>
      </c>
      <c r="B635">
        <f ca="1">RAND()*2-1</f>
        <v>0.17875405416032963</v>
      </c>
      <c r="C635">
        <f ca="1">RAND()*2-1</f>
        <v>-0.17638075820961974</v>
      </c>
      <c r="D635">
        <f ca="1">SQRT(B635^2 + C635^2)</f>
        <v>0.25112384145149264</v>
      </c>
      <c r="E635">
        <f ca="1">IF(D635&lt;=1, 1, 0)</f>
        <v>1</v>
      </c>
      <c r="F635" t="str">
        <f ca="1">IF(E635=1, "Dentro", "Fuera")</f>
        <v>Dentro</v>
      </c>
    </row>
    <row r="636" spans="1:6" x14ac:dyDescent="0.35">
      <c r="A636">
        <v>817</v>
      </c>
      <c r="B636">
        <f ca="1">RAND()*2-1</f>
        <v>6.5334284111043583E-2</v>
      </c>
      <c r="C636">
        <f ca="1">RAND()*2-1</f>
        <v>0.65693225625454121</v>
      </c>
      <c r="D636">
        <f ca="1">SQRT(B636^2 + C636^2)</f>
        <v>0.66017312728403654</v>
      </c>
      <c r="E636">
        <f ca="1">IF(D636&lt;=1, 1, 0)</f>
        <v>1</v>
      </c>
      <c r="F636" t="str">
        <f ca="1">IF(E636=1, "Dentro", "Fuera")</f>
        <v>Dentro</v>
      </c>
    </row>
    <row r="637" spans="1:6" x14ac:dyDescent="0.35">
      <c r="A637">
        <v>820</v>
      </c>
      <c r="B637">
        <f ca="1">RAND()*2-1</f>
        <v>0.75058859573012104</v>
      </c>
      <c r="C637">
        <f ca="1">RAND()*2-1</f>
        <v>-0.77739236478243123</v>
      </c>
      <c r="D637">
        <f ca="1">SQRT(B637^2 + C637^2)</f>
        <v>1.0806119233388718</v>
      </c>
      <c r="E637">
        <f ca="1">IF(D637&lt;=1, 1, 0)</f>
        <v>0</v>
      </c>
      <c r="F637" t="str">
        <f ca="1">IF(E637=1, "Dentro", "Fuera")</f>
        <v>Fuera</v>
      </c>
    </row>
    <row r="638" spans="1:6" x14ac:dyDescent="0.35">
      <c r="A638">
        <v>821</v>
      </c>
      <c r="B638">
        <f ca="1">RAND()*2-1</f>
        <v>0.71140162567483323</v>
      </c>
      <c r="C638">
        <f ca="1">RAND()*2-1</f>
        <v>-0.4210869376736972</v>
      </c>
      <c r="D638">
        <f ca="1">SQRT(B638^2 + C638^2)</f>
        <v>0.8266840279648614</v>
      </c>
      <c r="E638">
        <f ca="1">IF(D638&lt;=1, 1, 0)</f>
        <v>1</v>
      </c>
      <c r="F638" t="str">
        <f ca="1">IF(E638=1, "Dentro", "Fuera")</f>
        <v>Dentro</v>
      </c>
    </row>
    <row r="639" spans="1:6" x14ac:dyDescent="0.35">
      <c r="A639">
        <v>822</v>
      </c>
      <c r="B639">
        <f ca="1">RAND()*2-1</f>
        <v>-0.22469325591988931</v>
      </c>
      <c r="C639">
        <f ca="1">RAND()*2-1</f>
        <v>0.6871259039126747</v>
      </c>
      <c r="D639">
        <f ca="1">SQRT(B639^2 + C639^2)</f>
        <v>0.72293088679602768</v>
      </c>
      <c r="E639">
        <f ca="1">IF(D639&lt;=1, 1, 0)</f>
        <v>1</v>
      </c>
      <c r="F639" t="str">
        <f ca="1">IF(E639=1, "Dentro", "Fuera")</f>
        <v>Dentro</v>
      </c>
    </row>
    <row r="640" spans="1:6" x14ac:dyDescent="0.35">
      <c r="A640">
        <v>823</v>
      </c>
      <c r="B640">
        <f ca="1">RAND()*2-1</f>
        <v>0.92468578288255565</v>
      </c>
      <c r="C640">
        <f ca="1">RAND()*2-1</f>
        <v>0.15880585791822943</v>
      </c>
      <c r="D640">
        <f ca="1">SQRT(B640^2 + C640^2)</f>
        <v>0.93822337296310721</v>
      </c>
      <c r="E640">
        <f ca="1">IF(D640&lt;=1, 1, 0)</f>
        <v>1</v>
      </c>
      <c r="F640" t="str">
        <f ca="1">IF(E640=1, "Dentro", "Fuera")</f>
        <v>Dentro</v>
      </c>
    </row>
    <row r="641" spans="1:6" x14ac:dyDescent="0.35">
      <c r="A641">
        <v>825</v>
      </c>
      <c r="B641">
        <f ca="1">RAND()*2-1</f>
        <v>0.41886788550119891</v>
      </c>
      <c r="C641">
        <f ca="1">RAND()*2-1</f>
        <v>0.75939712281419891</v>
      </c>
      <c r="D641">
        <f ca="1">SQRT(B641^2 + C641^2)</f>
        <v>0.86725676454134903</v>
      </c>
      <c r="E641">
        <f ca="1">IF(D641&lt;=1, 1, 0)</f>
        <v>1</v>
      </c>
      <c r="F641" t="str">
        <f ca="1">IF(E641=1, "Dentro", "Fuera")</f>
        <v>Dentro</v>
      </c>
    </row>
    <row r="642" spans="1:6" x14ac:dyDescent="0.35">
      <c r="A642">
        <v>826</v>
      </c>
      <c r="B642">
        <f ca="1">RAND()*2-1</f>
        <v>-0.85722258395150241</v>
      </c>
      <c r="C642">
        <f ca="1">RAND()*2-1</f>
        <v>-0.56835940646385397</v>
      </c>
      <c r="D642">
        <f ca="1">SQRT(B642^2 + C642^2)</f>
        <v>1.028524658602036</v>
      </c>
      <c r="E642">
        <f ca="1">IF(D642&lt;=1, 1, 0)</f>
        <v>0</v>
      </c>
      <c r="F642" t="str">
        <f ca="1">IF(E642=1, "Dentro", "Fuera")</f>
        <v>Fuera</v>
      </c>
    </row>
    <row r="643" spans="1:6" x14ac:dyDescent="0.35">
      <c r="A643">
        <v>827</v>
      </c>
      <c r="B643">
        <f ca="1">RAND()*2-1</f>
        <v>-0.54922292387386529</v>
      </c>
      <c r="C643">
        <f ca="1">RAND()*2-1</f>
        <v>0.31447219201912446</v>
      </c>
      <c r="D643">
        <f ca="1">SQRT(B643^2 + C643^2)</f>
        <v>0.63288117341399142</v>
      </c>
      <c r="E643">
        <f ca="1">IF(D643&lt;=1, 1, 0)</f>
        <v>1</v>
      </c>
      <c r="F643" t="str">
        <f ca="1">IF(E643=1, "Dentro", "Fuera")</f>
        <v>Dentro</v>
      </c>
    </row>
    <row r="644" spans="1:6" x14ac:dyDescent="0.35">
      <c r="A644">
        <v>828</v>
      </c>
      <c r="B644">
        <f ca="1">RAND()*2-1</f>
        <v>0.85135644730703763</v>
      </c>
      <c r="C644">
        <f ca="1">RAND()*2-1</f>
        <v>0.48088183653783778</v>
      </c>
      <c r="D644">
        <f ca="1">SQRT(B644^2 + C644^2)</f>
        <v>0.97778072239294256</v>
      </c>
      <c r="E644">
        <f ca="1">IF(D644&lt;=1, 1, 0)</f>
        <v>1</v>
      </c>
      <c r="F644" t="str">
        <f ca="1">IF(E644=1, "Dentro", "Fuera")</f>
        <v>Dentro</v>
      </c>
    </row>
    <row r="645" spans="1:6" x14ac:dyDescent="0.35">
      <c r="A645">
        <v>830</v>
      </c>
      <c r="B645">
        <f ca="1">RAND()*2-1</f>
        <v>0.88561141475607164</v>
      </c>
      <c r="C645">
        <f ca="1">RAND()*2-1</f>
        <v>0.451853177249119</v>
      </c>
      <c r="D645">
        <f ca="1">SQRT(B645^2 + C645^2)</f>
        <v>0.99422274754522411</v>
      </c>
      <c r="E645">
        <f ca="1">IF(D645&lt;=1, 1, 0)</f>
        <v>1</v>
      </c>
      <c r="F645" t="str">
        <f ca="1">IF(E645=1, "Dentro", "Fuera")</f>
        <v>Dentro</v>
      </c>
    </row>
    <row r="646" spans="1:6" x14ac:dyDescent="0.35">
      <c r="A646">
        <v>831</v>
      </c>
      <c r="B646">
        <f ca="1">RAND()*2-1</f>
        <v>-0.85254345215289762</v>
      </c>
      <c r="C646">
        <f ca="1">RAND()*2-1</f>
        <v>0.10955880338230761</v>
      </c>
      <c r="D646">
        <f ca="1">SQRT(B646^2 + C646^2)</f>
        <v>0.85955422703128115</v>
      </c>
      <c r="E646">
        <f ca="1">IF(D646&lt;=1, 1, 0)</f>
        <v>1</v>
      </c>
      <c r="F646" t="str">
        <f ca="1">IF(E646=1, "Dentro", "Fuera")</f>
        <v>Dentro</v>
      </c>
    </row>
    <row r="647" spans="1:6" x14ac:dyDescent="0.35">
      <c r="A647">
        <v>835</v>
      </c>
      <c r="B647">
        <f ca="1">RAND()*2-1</f>
        <v>0.8900566640292038</v>
      </c>
      <c r="C647">
        <f ca="1">RAND()*2-1</f>
        <v>-0.48102420351876418</v>
      </c>
      <c r="D647">
        <f ca="1">SQRT(B647^2 + C647^2)</f>
        <v>1.0117238504422323</v>
      </c>
      <c r="E647">
        <f ca="1">IF(D647&lt;=1, 1, 0)</f>
        <v>0</v>
      </c>
      <c r="F647" t="str">
        <f ca="1">IF(E647=1, "Dentro", "Fuera")</f>
        <v>Fuera</v>
      </c>
    </row>
    <row r="648" spans="1:6" x14ac:dyDescent="0.35">
      <c r="A648">
        <v>837</v>
      </c>
      <c r="B648">
        <f ca="1">RAND()*2-1</f>
        <v>-0.27207967541407174</v>
      </c>
      <c r="C648">
        <f ca="1">RAND()*2-1</f>
        <v>-0.57416414105571789</v>
      </c>
      <c r="D648">
        <f ca="1">SQRT(B648^2 + C648^2)</f>
        <v>0.63536746111811304</v>
      </c>
      <c r="E648">
        <f ca="1">IF(D648&lt;=1, 1, 0)</f>
        <v>1</v>
      </c>
      <c r="F648" t="str">
        <f ca="1">IF(E648=1, "Dentro", "Fuera")</f>
        <v>Dentro</v>
      </c>
    </row>
    <row r="649" spans="1:6" x14ac:dyDescent="0.35">
      <c r="A649">
        <v>838</v>
      </c>
      <c r="B649">
        <f ca="1">RAND()*2-1</f>
        <v>-0.11962460174497935</v>
      </c>
      <c r="C649">
        <f ca="1">RAND()*2-1</f>
        <v>-0.3898251398375121</v>
      </c>
      <c r="D649">
        <f ca="1">SQRT(B649^2 + C649^2)</f>
        <v>0.40776670412379279</v>
      </c>
      <c r="E649">
        <f ca="1">IF(D649&lt;=1, 1, 0)</f>
        <v>1</v>
      </c>
      <c r="F649" t="str">
        <f ca="1">IF(E649=1, "Dentro", "Fuera")</f>
        <v>Dentro</v>
      </c>
    </row>
    <row r="650" spans="1:6" x14ac:dyDescent="0.35">
      <c r="A650">
        <v>839</v>
      </c>
      <c r="B650">
        <f ca="1">RAND()*2-1</f>
        <v>-0.36416030392899978</v>
      </c>
      <c r="C650">
        <f ca="1">RAND()*2-1</f>
        <v>-7.3897273072917935E-2</v>
      </c>
      <c r="D650">
        <f ca="1">SQRT(B650^2 + C650^2)</f>
        <v>0.37158247257543631</v>
      </c>
      <c r="E650">
        <f ca="1">IF(D650&lt;=1, 1, 0)</f>
        <v>1</v>
      </c>
      <c r="F650" t="str">
        <f ca="1">IF(E650=1, "Dentro", "Fuera")</f>
        <v>Dentro</v>
      </c>
    </row>
    <row r="651" spans="1:6" x14ac:dyDescent="0.35">
      <c r="A651">
        <v>840</v>
      </c>
      <c r="B651">
        <f ca="1">RAND()*2-1</f>
        <v>-0.73450528727675812</v>
      </c>
      <c r="C651">
        <f ca="1">RAND()*2-1</f>
        <v>-0.96719792258157411</v>
      </c>
      <c r="D651">
        <f ca="1">SQRT(B651^2 + C651^2)</f>
        <v>1.2144833627858496</v>
      </c>
      <c r="E651">
        <f ca="1">IF(D651&lt;=1, 1, 0)</f>
        <v>0</v>
      </c>
      <c r="F651" t="str">
        <f ca="1">IF(E651=1, "Dentro", "Fuera")</f>
        <v>Fuera</v>
      </c>
    </row>
    <row r="652" spans="1:6" x14ac:dyDescent="0.35">
      <c r="A652">
        <v>842</v>
      </c>
      <c r="B652">
        <f ca="1">RAND()*2-1</f>
        <v>-0.3974699070282095</v>
      </c>
      <c r="C652">
        <f ca="1">RAND()*2-1</f>
        <v>0.72793213194688433</v>
      </c>
      <c r="D652">
        <f ca="1">SQRT(B652^2 + C652^2)</f>
        <v>0.8293777882929767</v>
      </c>
      <c r="E652">
        <f ca="1">IF(D652&lt;=1, 1, 0)</f>
        <v>1</v>
      </c>
      <c r="F652" t="str">
        <f ca="1">IF(E652=1, "Dentro", "Fuera")</f>
        <v>Dentro</v>
      </c>
    </row>
    <row r="653" spans="1:6" x14ac:dyDescent="0.35">
      <c r="A653">
        <v>844</v>
      </c>
      <c r="B653">
        <f ca="1">RAND()*2-1</f>
        <v>-0.36494870226793608</v>
      </c>
      <c r="C653">
        <f ca="1">RAND()*2-1</f>
        <v>-0.71390557980315572</v>
      </c>
      <c r="D653">
        <f ca="1">SQRT(B653^2 + C653^2)</f>
        <v>0.80177848072964053</v>
      </c>
      <c r="E653">
        <f ca="1">IF(D653&lt;=1, 1, 0)</f>
        <v>1</v>
      </c>
      <c r="F653" t="str">
        <f ca="1">IF(E653=1, "Dentro", "Fuera")</f>
        <v>Dentro</v>
      </c>
    </row>
    <row r="654" spans="1:6" x14ac:dyDescent="0.35">
      <c r="A654">
        <v>845</v>
      </c>
      <c r="B654">
        <f ca="1">RAND()*2-1</f>
        <v>0.19644294393055928</v>
      </c>
      <c r="C654">
        <f ca="1">RAND()*2-1</f>
        <v>0.89313074240451362</v>
      </c>
      <c r="D654">
        <f ca="1">SQRT(B654^2 + C654^2)</f>
        <v>0.91447927983532928</v>
      </c>
      <c r="E654">
        <f ca="1">IF(D654&lt;=1, 1, 0)</f>
        <v>1</v>
      </c>
      <c r="F654" t="str">
        <f ca="1">IF(E654=1, "Dentro", "Fuera")</f>
        <v>Dentro</v>
      </c>
    </row>
    <row r="655" spans="1:6" x14ac:dyDescent="0.35">
      <c r="A655">
        <v>846</v>
      </c>
      <c r="B655">
        <f ca="1">RAND()*2-1</f>
        <v>0.25251373670284782</v>
      </c>
      <c r="C655">
        <f ca="1">RAND()*2-1</f>
        <v>0.2655367621240996</v>
      </c>
      <c r="D655">
        <f ca="1">SQRT(B655^2 + C655^2)</f>
        <v>0.3664327486224257</v>
      </c>
      <c r="E655">
        <f ca="1">IF(D655&lt;=1, 1, 0)</f>
        <v>1</v>
      </c>
      <c r="F655" t="str">
        <f ca="1">IF(E655=1, "Dentro", "Fuera")</f>
        <v>Dentro</v>
      </c>
    </row>
    <row r="656" spans="1:6" x14ac:dyDescent="0.35">
      <c r="A656">
        <v>847</v>
      </c>
      <c r="B656">
        <f ca="1">RAND()*2-1</f>
        <v>-0.8212036746023299</v>
      </c>
      <c r="C656">
        <f ca="1">RAND()*2-1</f>
        <v>-0.40657373281206577</v>
      </c>
      <c r="D656">
        <f ca="1">SQRT(B656^2 + C656^2)</f>
        <v>0.91633927963015227</v>
      </c>
      <c r="E656">
        <f ca="1">IF(D656&lt;=1, 1, 0)</f>
        <v>1</v>
      </c>
      <c r="F656" t="str">
        <f ca="1">IF(E656=1, "Dentro", "Fuera")</f>
        <v>Dentro</v>
      </c>
    </row>
    <row r="657" spans="1:6" x14ac:dyDescent="0.35">
      <c r="A657">
        <v>850</v>
      </c>
      <c r="B657">
        <f ca="1">RAND()*2-1</f>
        <v>-0.16932566473851729</v>
      </c>
      <c r="C657">
        <f ca="1">RAND()*2-1</f>
        <v>-6.4160107113768294E-2</v>
      </c>
      <c r="D657">
        <f ca="1">SQRT(B657^2 + C657^2)</f>
        <v>0.18107374211627422</v>
      </c>
      <c r="E657">
        <f ca="1">IF(D657&lt;=1, 1, 0)</f>
        <v>1</v>
      </c>
      <c r="F657" t="str">
        <f ca="1">IF(E657=1, "Dentro", "Fuera")</f>
        <v>Dentro</v>
      </c>
    </row>
    <row r="658" spans="1:6" x14ac:dyDescent="0.35">
      <c r="A658">
        <v>851</v>
      </c>
      <c r="B658">
        <f ca="1">RAND()*2-1</f>
        <v>0.8590269579528842</v>
      </c>
      <c r="C658">
        <f ca="1">RAND()*2-1</f>
        <v>0.14945353341990031</v>
      </c>
      <c r="D658">
        <f ca="1">SQRT(B658^2 + C658^2)</f>
        <v>0.87193100251194167</v>
      </c>
      <c r="E658">
        <f ca="1">IF(D658&lt;=1, 1, 0)</f>
        <v>1</v>
      </c>
      <c r="F658" t="str">
        <f ca="1">IF(E658=1, "Dentro", "Fuera")</f>
        <v>Dentro</v>
      </c>
    </row>
    <row r="659" spans="1:6" x14ac:dyDescent="0.35">
      <c r="A659">
        <v>852</v>
      </c>
      <c r="B659">
        <f ca="1">RAND()*2-1</f>
        <v>0.38406726237982225</v>
      </c>
      <c r="C659">
        <f ca="1">RAND()*2-1</f>
        <v>-0.22686563349772282</v>
      </c>
      <c r="D659">
        <f ca="1">SQRT(B659^2 + C659^2)</f>
        <v>0.44606689822744561</v>
      </c>
      <c r="E659">
        <f ca="1">IF(D659&lt;=1, 1, 0)</f>
        <v>1</v>
      </c>
      <c r="F659" t="str">
        <f ca="1">IF(E659=1, "Dentro", "Fuera")</f>
        <v>Dentro</v>
      </c>
    </row>
    <row r="660" spans="1:6" x14ac:dyDescent="0.35">
      <c r="A660">
        <v>853</v>
      </c>
      <c r="B660">
        <f ca="1">RAND()*2-1</f>
        <v>0.23543957734386378</v>
      </c>
      <c r="C660">
        <f ca="1">RAND()*2-1</f>
        <v>-0.60559951331709971</v>
      </c>
      <c r="D660">
        <f ca="1">SQRT(B660^2 + C660^2)</f>
        <v>0.6497557734331918</v>
      </c>
      <c r="E660">
        <f ca="1">IF(D660&lt;=1, 1, 0)</f>
        <v>1</v>
      </c>
      <c r="F660" t="str">
        <f ca="1">IF(E660=1, "Dentro", "Fuera")</f>
        <v>Dentro</v>
      </c>
    </row>
    <row r="661" spans="1:6" x14ac:dyDescent="0.35">
      <c r="A661">
        <v>854</v>
      </c>
      <c r="B661">
        <f ca="1">RAND()*2-1</f>
        <v>0.63560688788323016</v>
      </c>
      <c r="C661">
        <f ca="1">RAND()*2-1</f>
        <v>-0.74895948929665335</v>
      </c>
      <c r="D661">
        <f ca="1">SQRT(B661^2 + C661^2)</f>
        <v>0.98231177969731631</v>
      </c>
      <c r="E661">
        <f ca="1">IF(D661&lt;=1, 1, 0)</f>
        <v>1</v>
      </c>
      <c r="F661" t="str">
        <f ca="1">IF(E661=1, "Dentro", "Fuera")</f>
        <v>Dentro</v>
      </c>
    </row>
    <row r="662" spans="1:6" x14ac:dyDescent="0.35">
      <c r="A662">
        <v>856</v>
      </c>
      <c r="B662">
        <f ca="1">RAND()*2-1</f>
        <v>0.9911368115456094</v>
      </c>
      <c r="C662">
        <f ca="1">RAND()*2-1</f>
        <v>0.56591898642451954</v>
      </c>
      <c r="D662">
        <f ca="1">SQRT(B662^2 + C662^2)</f>
        <v>1.141322250022557</v>
      </c>
      <c r="E662">
        <f ca="1">IF(D662&lt;=1, 1, 0)</f>
        <v>0</v>
      </c>
      <c r="F662" t="str">
        <f ca="1">IF(E662=1, "Dentro", "Fuera")</f>
        <v>Fuera</v>
      </c>
    </row>
    <row r="663" spans="1:6" x14ac:dyDescent="0.35">
      <c r="A663">
        <v>857</v>
      </c>
      <c r="B663">
        <f ca="1">RAND()*2-1</f>
        <v>-0.22843579848753781</v>
      </c>
      <c r="C663">
        <f ca="1">RAND()*2-1</f>
        <v>-0.9551002631144192</v>
      </c>
      <c r="D663">
        <f ca="1">SQRT(B663^2 + C663^2)</f>
        <v>0.98203840384776797</v>
      </c>
      <c r="E663">
        <f ca="1">IF(D663&lt;=1, 1, 0)</f>
        <v>1</v>
      </c>
      <c r="F663" t="str">
        <f ca="1">IF(E663=1, "Dentro", "Fuera")</f>
        <v>Dentro</v>
      </c>
    </row>
    <row r="664" spans="1:6" x14ac:dyDescent="0.35">
      <c r="A664">
        <v>858</v>
      </c>
      <c r="B664">
        <f ca="1">RAND()*2-1</f>
        <v>-0.10524762347929295</v>
      </c>
      <c r="C664">
        <f ca="1">RAND()*2-1</f>
        <v>0.17849526865534759</v>
      </c>
      <c r="D664">
        <f ca="1">SQRT(B664^2 + C664^2)</f>
        <v>0.20721395508117627</v>
      </c>
      <c r="E664">
        <f ca="1">IF(D664&lt;=1, 1, 0)</f>
        <v>1</v>
      </c>
      <c r="F664" t="str">
        <f ca="1">IF(E664=1, "Dentro", "Fuera")</f>
        <v>Dentro</v>
      </c>
    </row>
    <row r="665" spans="1:6" x14ac:dyDescent="0.35">
      <c r="A665">
        <v>859</v>
      </c>
      <c r="B665">
        <f ca="1">RAND()*2-1</f>
        <v>-0.68288977754631275</v>
      </c>
      <c r="C665">
        <f ca="1">RAND()*2-1</f>
        <v>-1.9031171329451535E-2</v>
      </c>
      <c r="D665">
        <f ca="1">SQRT(B665^2 + C665^2)</f>
        <v>0.6831549119778203</v>
      </c>
      <c r="E665">
        <f ca="1">IF(D665&lt;=1, 1, 0)</f>
        <v>1</v>
      </c>
      <c r="F665" t="str">
        <f ca="1">IF(E665=1, "Dentro", "Fuera")</f>
        <v>Dentro</v>
      </c>
    </row>
    <row r="666" spans="1:6" x14ac:dyDescent="0.35">
      <c r="A666">
        <v>860</v>
      </c>
      <c r="B666">
        <f ca="1">RAND()*2-1</f>
        <v>-0.20572345712638973</v>
      </c>
      <c r="C666">
        <f ca="1">RAND()*2-1</f>
        <v>0.91306060933808486</v>
      </c>
      <c r="D666">
        <f ca="1">SQRT(B666^2 + C666^2)</f>
        <v>0.93594968728926253</v>
      </c>
      <c r="E666">
        <f ca="1">IF(D666&lt;=1, 1, 0)</f>
        <v>1</v>
      </c>
      <c r="F666" t="str">
        <f ca="1">IF(E666=1, "Dentro", "Fuera")</f>
        <v>Dentro</v>
      </c>
    </row>
    <row r="667" spans="1:6" x14ac:dyDescent="0.35">
      <c r="A667">
        <v>862</v>
      </c>
      <c r="B667">
        <f ca="1">RAND()*2-1</f>
        <v>0.53427149402111729</v>
      </c>
      <c r="C667">
        <f ca="1">RAND()*2-1</f>
        <v>0.5790929086515928</v>
      </c>
      <c r="D667">
        <f ca="1">SQRT(B667^2 + C667^2)</f>
        <v>0.78790521395287061</v>
      </c>
      <c r="E667">
        <f ca="1">IF(D667&lt;=1, 1, 0)</f>
        <v>1</v>
      </c>
      <c r="F667" t="str">
        <f ca="1">IF(E667=1, "Dentro", "Fuera")</f>
        <v>Dentro</v>
      </c>
    </row>
    <row r="668" spans="1:6" x14ac:dyDescent="0.35">
      <c r="A668">
        <v>863</v>
      </c>
      <c r="B668">
        <f ca="1">RAND()*2-1</f>
        <v>0.99317582826482731</v>
      </c>
      <c r="C668">
        <f ca="1">RAND()*2-1</f>
        <v>4.3541872160041795E-2</v>
      </c>
      <c r="D668">
        <f ca="1">SQRT(B668^2 + C668^2)</f>
        <v>0.99412983079712847</v>
      </c>
      <c r="E668">
        <f ca="1">IF(D668&lt;=1, 1, 0)</f>
        <v>1</v>
      </c>
      <c r="F668" t="str">
        <f ca="1">IF(E668=1, "Dentro", "Fuera")</f>
        <v>Dentro</v>
      </c>
    </row>
    <row r="669" spans="1:6" x14ac:dyDescent="0.35">
      <c r="A669">
        <v>864</v>
      </c>
      <c r="B669">
        <f ca="1">RAND()*2-1</f>
        <v>-0.61432161137268682</v>
      </c>
      <c r="C669">
        <f ca="1">RAND()*2-1</f>
        <v>0.39067547009847292</v>
      </c>
      <c r="D669">
        <f ca="1">SQRT(B669^2 + C669^2)</f>
        <v>0.72802360204611316</v>
      </c>
      <c r="E669">
        <f ca="1">IF(D669&lt;=1, 1, 0)</f>
        <v>1</v>
      </c>
      <c r="F669" t="str">
        <f ca="1">IF(E669=1, "Dentro", "Fuera")</f>
        <v>Dentro</v>
      </c>
    </row>
    <row r="670" spans="1:6" x14ac:dyDescent="0.35">
      <c r="A670">
        <v>865</v>
      </c>
      <c r="B670">
        <f ca="1">RAND()*2-1</f>
        <v>0.23100303129740274</v>
      </c>
      <c r="C670">
        <f ca="1">RAND()*2-1</f>
        <v>-7.7640012532506075E-2</v>
      </c>
      <c r="D670">
        <f ca="1">SQRT(B670^2 + C670^2)</f>
        <v>0.24370139928739953</v>
      </c>
      <c r="E670">
        <f ca="1">IF(D670&lt;=1, 1, 0)</f>
        <v>1</v>
      </c>
      <c r="F670" t="str">
        <f ca="1">IF(E670=1, "Dentro", "Fuera")</f>
        <v>Dentro</v>
      </c>
    </row>
    <row r="671" spans="1:6" x14ac:dyDescent="0.35">
      <c r="A671">
        <v>866</v>
      </c>
      <c r="B671">
        <f ca="1">RAND()*2-1</f>
        <v>-0.63118333622803502</v>
      </c>
      <c r="C671">
        <f ca="1">RAND()*2-1</f>
        <v>-0.9796630283484169</v>
      </c>
      <c r="D671">
        <f ca="1">SQRT(B671^2 + C671^2)</f>
        <v>1.1653892281314187</v>
      </c>
      <c r="E671">
        <f ca="1">IF(D671&lt;=1, 1, 0)</f>
        <v>0</v>
      </c>
      <c r="F671" t="str">
        <f ca="1">IF(E671=1, "Dentro", "Fuera")</f>
        <v>Fuera</v>
      </c>
    </row>
    <row r="672" spans="1:6" x14ac:dyDescent="0.35">
      <c r="A672">
        <v>867</v>
      </c>
      <c r="B672">
        <f ca="1">RAND()*2-1</f>
        <v>0.41035499208933435</v>
      </c>
      <c r="C672">
        <f ca="1">RAND()*2-1</f>
        <v>0.11082576710362835</v>
      </c>
      <c r="D672">
        <f ca="1">SQRT(B672^2 + C672^2)</f>
        <v>0.42505713755534719</v>
      </c>
      <c r="E672">
        <f ca="1">IF(D672&lt;=1, 1, 0)</f>
        <v>1</v>
      </c>
      <c r="F672" t="str">
        <f ca="1">IF(E672=1, "Dentro", "Fuera")</f>
        <v>Dentro</v>
      </c>
    </row>
    <row r="673" spans="1:6" x14ac:dyDescent="0.35">
      <c r="A673">
        <v>868</v>
      </c>
      <c r="B673">
        <f ca="1">RAND()*2-1</f>
        <v>0.69819813749536275</v>
      </c>
      <c r="C673">
        <f ca="1">RAND()*2-1</f>
        <v>-0.23537516057707575</v>
      </c>
      <c r="D673">
        <f ca="1">SQRT(B673^2 + C673^2)</f>
        <v>0.7368053375340583</v>
      </c>
      <c r="E673">
        <f ca="1">IF(D673&lt;=1, 1, 0)</f>
        <v>1</v>
      </c>
      <c r="F673" t="str">
        <f ca="1">IF(E673=1, "Dentro", "Fuera")</f>
        <v>Dentro</v>
      </c>
    </row>
    <row r="674" spans="1:6" x14ac:dyDescent="0.35">
      <c r="A674">
        <v>869</v>
      </c>
      <c r="B674">
        <f ca="1">RAND()*2-1</f>
        <v>0.12551951566569231</v>
      </c>
      <c r="C674">
        <f ca="1">RAND()*2-1</f>
        <v>0.53070604896788609</v>
      </c>
      <c r="D674">
        <f ca="1">SQRT(B674^2 + C674^2)</f>
        <v>0.5453476498748796</v>
      </c>
      <c r="E674">
        <f ca="1">IF(D674&lt;=1, 1, 0)</f>
        <v>1</v>
      </c>
      <c r="F674" t="str">
        <f ca="1">IF(E674=1, "Dentro", "Fuera")</f>
        <v>Dentro</v>
      </c>
    </row>
    <row r="675" spans="1:6" x14ac:dyDescent="0.35">
      <c r="A675">
        <v>870</v>
      </c>
      <c r="B675">
        <f ca="1">RAND()*2-1</f>
        <v>0.72286733292503746</v>
      </c>
      <c r="C675">
        <f ca="1">RAND()*2-1</f>
        <v>0.49516682656326982</v>
      </c>
      <c r="D675">
        <f ca="1">SQRT(B675^2 + C675^2)</f>
        <v>0.87620052906791623</v>
      </c>
      <c r="E675">
        <f ca="1">IF(D675&lt;=1, 1, 0)</f>
        <v>1</v>
      </c>
      <c r="F675" t="str">
        <f ca="1">IF(E675=1, "Dentro", "Fuera")</f>
        <v>Dentro</v>
      </c>
    </row>
    <row r="676" spans="1:6" x14ac:dyDescent="0.35">
      <c r="A676">
        <v>871</v>
      </c>
      <c r="B676">
        <f ca="1">RAND()*2-1</f>
        <v>7.2144667125206619E-2</v>
      </c>
      <c r="C676">
        <f ca="1">RAND()*2-1</f>
        <v>0.67624074755516328</v>
      </c>
      <c r="D676">
        <f ca="1">SQRT(B676^2 + C676^2)</f>
        <v>0.68007823200612216</v>
      </c>
      <c r="E676">
        <f ca="1">IF(D676&lt;=1, 1, 0)</f>
        <v>1</v>
      </c>
      <c r="F676" t="str">
        <f ca="1">IF(E676=1, "Dentro", "Fuera")</f>
        <v>Dentro</v>
      </c>
    </row>
    <row r="677" spans="1:6" x14ac:dyDescent="0.35">
      <c r="A677">
        <v>872</v>
      </c>
      <c r="B677">
        <f ca="1">RAND()*2-1</f>
        <v>0.40306315792302327</v>
      </c>
      <c r="C677">
        <f ca="1">RAND()*2-1</f>
        <v>-0.3303952037709581</v>
      </c>
      <c r="D677">
        <f ca="1">SQRT(B677^2 + C677^2)</f>
        <v>0.52117262010751575</v>
      </c>
      <c r="E677">
        <f ca="1">IF(D677&lt;=1, 1, 0)</f>
        <v>1</v>
      </c>
      <c r="F677" t="str">
        <f ca="1">IF(E677=1, "Dentro", "Fuera")</f>
        <v>Dentro</v>
      </c>
    </row>
    <row r="678" spans="1:6" x14ac:dyDescent="0.35">
      <c r="A678">
        <v>873</v>
      </c>
      <c r="B678">
        <f ca="1">RAND()*2-1</f>
        <v>-0.46655457237705122</v>
      </c>
      <c r="C678">
        <f ca="1">RAND()*2-1</f>
        <v>-9.3339913843486499E-2</v>
      </c>
      <c r="D678">
        <f ca="1">SQRT(B678^2 + C678^2)</f>
        <v>0.47579986183503942</v>
      </c>
      <c r="E678">
        <f ca="1">IF(D678&lt;=1, 1, 0)</f>
        <v>1</v>
      </c>
      <c r="F678" t="str">
        <f ca="1">IF(E678=1, "Dentro", "Fuera")</f>
        <v>Dentro</v>
      </c>
    </row>
    <row r="679" spans="1:6" x14ac:dyDescent="0.35">
      <c r="A679">
        <v>877</v>
      </c>
      <c r="B679">
        <f ca="1">RAND()*2-1</f>
        <v>0.86377454488734351</v>
      </c>
      <c r="C679">
        <f ca="1">RAND()*2-1</f>
        <v>0.76019865712684886</v>
      </c>
      <c r="D679">
        <f ca="1">SQRT(B679^2 + C679^2)</f>
        <v>1.150655666432318</v>
      </c>
      <c r="E679">
        <f ca="1">IF(D679&lt;=1, 1, 0)</f>
        <v>0</v>
      </c>
      <c r="F679" t="str">
        <f ca="1">IF(E679=1, "Dentro", "Fuera")</f>
        <v>Fuera</v>
      </c>
    </row>
    <row r="680" spans="1:6" x14ac:dyDescent="0.35">
      <c r="A680">
        <v>878</v>
      </c>
      <c r="B680">
        <f ca="1">RAND()*2-1</f>
        <v>-0.82218166034069551</v>
      </c>
      <c r="C680">
        <f ca="1">RAND()*2-1</f>
        <v>0.7676360877912467</v>
      </c>
      <c r="D680">
        <f ca="1">SQRT(B680^2 + C680^2)</f>
        <v>1.1248323634568991</v>
      </c>
      <c r="E680">
        <f ca="1">IF(D680&lt;=1, 1, 0)</f>
        <v>0</v>
      </c>
      <c r="F680" t="str">
        <f ca="1">IF(E680=1, "Dentro", "Fuera")</f>
        <v>Fuera</v>
      </c>
    </row>
    <row r="681" spans="1:6" x14ac:dyDescent="0.35">
      <c r="A681">
        <v>879</v>
      </c>
      <c r="B681">
        <f ca="1">RAND()*2-1</f>
        <v>-0.59118564647055227</v>
      </c>
      <c r="C681">
        <f ca="1">RAND()*2-1</f>
        <v>-0.5641515966514743</v>
      </c>
      <c r="D681">
        <f ca="1">SQRT(B681^2 + C681^2)</f>
        <v>0.81717041833219373</v>
      </c>
      <c r="E681">
        <f ca="1">IF(D681&lt;=1, 1, 0)</f>
        <v>1</v>
      </c>
      <c r="F681" t="str">
        <f ca="1">IF(E681=1, "Dentro", "Fuera")</f>
        <v>Dentro</v>
      </c>
    </row>
    <row r="682" spans="1:6" x14ac:dyDescent="0.35">
      <c r="A682">
        <v>882</v>
      </c>
      <c r="B682">
        <f ca="1">RAND()*2-1</f>
        <v>0.80286561940053192</v>
      </c>
      <c r="C682">
        <f ca="1">RAND()*2-1</f>
        <v>-7.3079255751973271E-2</v>
      </c>
      <c r="D682">
        <f ca="1">SQRT(B682^2 + C682^2)</f>
        <v>0.80618470615403148</v>
      </c>
      <c r="E682">
        <f ca="1">IF(D682&lt;=1, 1, 0)</f>
        <v>1</v>
      </c>
      <c r="F682" t="str">
        <f ca="1">IF(E682=1, "Dentro", "Fuera")</f>
        <v>Dentro</v>
      </c>
    </row>
    <row r="683" spans="1:6" x14ac:dyDescent="0.35">
      <c r="A683">
        <v>883</v>
      </c>
      <c r="B683">
        <f ca="1">RAND()*2-1</f>
        <v>-0.53304865447095628</v>
      </c>
      <c r="C683">
        <f ca="1">RAND()*2-1</f>
        <v>0.30813718741985596</v>
      </c>
      <c r="D683">
        <f ca="1">SQRT(B683^2 + C683^2)</f>
        <v>0.6157023585339888</v>
      </c>
      <c r="E683">
        <f ca="1">IF(D683&lt;=1, 1, 0)</f>
        <v>1</v>
      </c>
      <c r="F683" t="str">
        <f ca="1">IF(E683=1, "Dentro", "Fuera")</f>
        <v>Dentro</v>
      </c>
    </row>
    <row r="684" spans="1:6" x14ac:dyDescent="0.35">
      <c r="A684">
        <v>884</v>
      </c>
      <c r="B684">
        <f ca="1">RAND()*2-1</f>
        <v>-0.74444947886289192</v>
      </c>
      <c r="C684">
        <f ca="1">RAND()*2-1</f>
        <v>-0.34224056919445456</v>
      </c>
      <c r="D684">
        <f ca="1">SQRT(B684^2 + C684^2)</f>
        <v>0.81934951869258799</v>
      </c>
      <c r="E684">
        <f ca="1">IF(D684&lt;=1, 1, 0)</f>
        <v>1</v>
      </c>
      <c r="F684" t="str">
        <f ca="1">IF(E684=1, "Dentro", "Fuera")</f>
        <v>Dentro</v>
      </c>
    </row>
    <row r="685" spans="1:6" x14ac:dyDescent="0.35">
      <c r="A685">
        <v>885</v>
      </c>
      <c r="B685">
        <f ca="1">RAND()*2-1</f>
        <v>-0.56714687997707336</v>
      </c>
      <c r="C685">
        <f ca="1">RAND()*2-1</f>
        <v>-0.66564222832219344</v>
      </c>
      <c r="D685">
        <f ca="1">SQRT(B685^2 + C685^2)</f>
        <v>0.87449137193769033</v>
      </c>
      <c r="E685">
        <f ca="1">IF(D685&lt;=1, 1, 0)</f>
        <v>1</v>
      </c>
      <c r="F685" t="str">
        <f ca="1">IF(E685=1, "Dentro", "Fuera")</f>
        <v>Dentro</v>
      </c>
    </row>
    <row r="686" spans="1:6" x14ac:dyDescent="0.35">
      <c r="A686">
        <v>886</v>
      </c>
      <c r="B686">
        <f ca="1">RAND()*2-1</f>
        <v>5.1528948886288672E-2</v>
      </c>
      <c r="C686">
        <f ca="1">RAND()*2-1</f>
        <v>-8.1547215285941999E-2</v>
      </c>
      <c r="D686">
        <f ca="1">SQRT(B686^2 + C686^2)</f>
        <v>9.6463365555103472E-2</v>
      </c>
      <c r="E686">
        <f ca="1">IF(D686&lt;=1, 1, 0)</f>
        <v>1</v>
      </c>
      <c r="F686" t="str">
        <f ca="1">IF(E686=1, "Dentro", "Fuera")</f>
        <v>Dentro</v>
      </c>
    </row>
    <row r="687" spans="1:6" x14ac:dyDescent="0.35">
      <c r="A687">
        <v>887</v>
      </c>
      <c r="B687">
        <f ca="1">RAND()*2-1</f>
        <v>-0.57786928689842254</v>
      </c>
      <c r="C687">
        <f ca="1">RAND()*2-1</f>
        <v>0.83401907222264349</v>
      </c>
      <c r="D687">
        <f ca="1">SQRT(B687^2 + C687^2)</f>
        <v>1.0146530074718205</v>
      </c>
      <c r="E687">
        <f ca="1">IF(D687&lt;=1, 1, 0)</f>
        <v>0</v>
      </c>
      <c r="F687" t="str">
        <f ca="1">IF(E687=1, "Dentro", "Fuera")</f>
        <v>Fuera</v>
      </c>
    </row>
    <row r="688" spans="1:6" x14ac:dyDescent="0.35">
      <c r="A688">
        <v>888</v>
      </c>
      <c r="B688">
        <f ca="1">RAND()*2-1</f>
        <v>-0.50028487365275076</v>
      </c>
      <c r="C688">
        <f ca="1">RAND()*2-1</f>
        <v>0.46129134669217042</v>
      </c>
      <c r="D688">
        <f ca="1">SQRT(B688^2 + C688^2)</f>
        <v>0.68049589369725438</v>
      </c>
      <c r="E688">
        <f ca="1">IF(D688&lt;=1, 1, 0)</f>
        <v>1</v>
      </c>
      <c r="F688" t="str">
        <f ca="1">IF(E688=1, "Dentro", "Fuera")</f>
        <v>Dentro</v>
      </c>
    </row>
    <row r="689" spans="1:6" x14ac:dyDescent="0.35">
      <c r="A689">
        <v>890</v>
      </c>
      <c r="B689">
        <f ca="1">RAND()*2-1</f>
        <v>0.24063053899942521</v>
      </c>
      <c r="C689">
        <f ca="1">RAND()*2-1</f>
        <v>-0.3621773707618563</v>
      </c>
      <c r="D689">
        <f ca="1">SQRT(B689^2 + C689^2)</f>
        <v>0.43482813178441554</v>
      </c>
      <c r="E689">
        <f ca="1">IF(D689&lt;=1, 1, 0)</f>
        <v>1</v>
      </c>
      <c r="F689" t="str">
        <f ca="1">IF(E689=1, "Dentro", "Fuera")</f>
        <v>Dentro</v>
      </c>
    </row>
    <row r="690" spans="1:6" x14ac:dyDescent="0.35">
      <c r="A690">
        <v>891</v>
      </c>
      <c r="B690">
        <f ca="1">RAND()*2-1</f>
        <v>-0.40026880577705337</v>
      </c>
      <c r="C690">
        <f ca="1">RAND()*2-1</f>
        <v>0.1979799170201979</v>
      </c>
      <c r="D690">
        <f ca="1">SQRT(B690^2 + C690^2)</f>
        <v>0.44655477202859778</v>
      </c>
      <c r="E690">
        <f ca="1">IF(D690&lt;=1, 1, 0)</f>
        <v>1</v>
      </c>
      <c r="F690" t="str">
        <f ca="1">IF(E690=1, "Dentro", "Fuera")</f>
        <v>Dentro</v>
      </c>
    </row>
    <row r="691" spans="1:6" x14ac:dyDescent="0.35">
      <c r="A691">
        <v>893</v>
      </c>
      <c r="B691">
        <f ca="1">RAND()*2-1</f>
        <v>-0.38740106758931758</v>
      </c>
      <c r="C691">
        <f ca="1">RAND()*2-1</f>
        <v>0.20502737148367212</v>
      </c>
      <c r="D691">
        <f ca="1">SQRT(B691^2 + C691^2)</f>
        <v>0.43831017581941523</v>
      </c>
      <c r="E691">
        <f ca="1">IF(D691&lt;=1, 1, 0)</f>
        <v>1</v>
      </c>
      <c r="F691" t="str">
        <f ca="1">IF(E691=1, "Dentro", "Fuera")</f>
        <v>Dentro</v>
      </c>
    </row>
    <row r="692" spans="1:6" x14ac:dyDescent="0.35">
      <c r="A692">
        <v>894</v>
      </c>
      <c r="B692">
        <f ca="1">RAND()*2-1</f>
        <v>-0.74659510425534137</v>
      </c>
      <c r="C692">
        <f ca="1">RAND()*2-1</f>
        <v>0.97174076565689615</v>
      </c>
      <c r="D692">
        <f ca="1">SQRT(B692^2 + C692^2)</f>
        <v>1.2254323177301532</v>
      </c>
      <c r="E692">
        <f ca="1">IF(D692&lt;=1, 1, 0)</f>
        <v>0</v>
      </c>
      <c r="F692" t="str">
        <f ca="1">IF(E692=1, "Dentro", "Fuera")</f>
        <v>Fuera</v>
      </c>
    </row>
    <row r="693" spans="1:6" x14ac:dyDescent="0.35">
      <c r="A693">
        <v>895</v>
      </c>
      <c r="B693">
        <f ca="1">RAND()*2-1</f>
        <v>0.77490161225100995</v>
      </c>
      <c r="C693">
        <f ca="1">RAND()*2-1</f>
        <v>4.1876094961529553E-2</v>
      </c>
      <c r="D693">
        <f ca="1">SQRT(B693^2 + C693^2)</f>
        <v>0.77603229056427903</v>
      </c>
      <c r="E693">
        <f ca="1">IF(D693&lt;=1, 1, 0)</f>
        <v>1</v>
      </c>
      <c r="F693" t="str">
        <f ca="1">IF(E693=1, "Dentro", "Fuera")</f>
        <v>Dentro</v>
      </c>
    </row>
    <row r="694" spans="1:6" x14ac:dyDescent="0.35">
      <c r="A694">
        <v>896</v>
      </c>
      <c r="B694">
        <f ca="1">RAND()*2-1</f>
        <v>-0.13700618822605115</v>
      </c>
      <c r="C694">
        <f ca="1">RAND()*2-1</f>
        <v>0.97900395276951557</v>
      </c>
      <c r="D694">
        <f ca="1">SQRT(B694^2 + C694^2)</f>
        <v>0.98854409873842664</v>
      </c>
      <c r="E694">
        <f ca="1">IF(D694&lt;=1, 1, 0)</f>
        <v>1</v>
      </c>
      <c r="F694" t="str">
        <f ca="1">IF(E694=1, "Dentro", "Fuera")</f>
        <v>Dentro</v>
      </c>
    </row>
    <row r="695" spans="1:6" x14ac:dyDescent="0.35">
      <c r="A695">
        <v>897</v>
      </c>
      <c r="B695">
        <f ca="1">RAND()*2-1</f>
        <v>0.61911193141682519</v>
      </c>
      <c r="C695">
        <f ca="1">RAND()*2-1</f>
        <v>0.6736807384186192</v>
      </c>
      <c r="D695">
        <f ca="1">SQRT(B695^2 + C695^2)</f>
        <v>0.91495645849347806</v>
      </c>
      <c r="E695">
        <f ca="1">IF(D695&lt;=1, 1, 0)</f>
        <v>1</v>
      </c>
      <c r="F695" t="str">
        <f ca="1">IF(E695=1, "Dentro", "Fuera")</f>
        <v>Dentro</v>
      </c>
    </row>
    <row r="696" spans="1:6" x14ac:dyDescent="0.35">
      <c r="A696">
        <v>900</v>
      </c>
      <c r="B696">
        <f ca="1">RAND()*2-1</f>
        <v>-0.7323240412585641</v>
      </c>
      <c r="C696">
        <f ca="1">RAND()*2-1</f>
        <v>-0.95972874048356926</v>
      </c>
      <c r="D696">
        <f ca="1">SQRT(B696^2 + C696^2)</f>
        <v>1.2072190177078281</v>
      </c>
      <c r="E696">
        <f ca="1">IF(D696&lt;=1, 1, 0)</f>
        <v>0</v>
      </c>
      <c r="F696" t="str">
        <f ca="1">IF(E696=1, "Dentro", "Fuera")</f>
        <v>Fuera</v>
      </c>
    </row>
    <row r="697" spans="1:6" x14ac:dyDescent="0.35">
      <c r="A697">
        <v>901</v>
      </c>
      <c r="B697">
        <f ca="1">RAND()*2-1</f>
        <v>0.96444406585276932</v>
      </c>
      <c r="C697">
        <f ca="1">RAND()*2-1</f>
        <v>-0.8032094503713767</v>
      </c>
      <c r="D697">
        <f ca="1">SQRT(B697^2 + C697^2)</f>
        <v>1.2551086715199244</v>
      </c>
      <c r="E697">
        <f ca="1">IF(D697&lt;=1, 1, 0)</f>
        <v>0</v>
      </c>
      <c r="F697" t="str">
        <f ca="1">IF(E697=1, "Dentro", "Fuera")</f>
        <v>Fuera</v>
      </c>
    </row>
    <row r="698" spans="1:6" x14ac:dyDescent="0.35">
      <c r="A698">
        <v>902</v>
      </c>
      <c r="B698">
        <f ca="1">RAND()*2-1</f>
        <v>-0.41623793225938588</v>
      </c>
      <c r="C698">
        <f ca="1">RAND()*2-1</f>
        <v>0.70713530230573185</v>
      </c>
      <c r="D698">
        <f ca="1">SQRT(B698^2 + C698^2)</f>
        <v>0.82054515538060913</v>
      </c>
      <c r="E698">
        <f ca="1">IF(D698&lt;=1, 1, 0)</f>
        <v>1</v>
      </c>
      <c r="F698" t="str">
        <f ca="1">IF(E698=1, "Dentro", "Fuera")</f>
        <v>Dentro</v>
      </c>
    </row>
    <row r="699" spans="1:6" x14ac:dyDescent="0.35">
      <c r="A699">
        <v>903</v>
      </c>
      <c r="B699">
        <f ca="1">RAND()*2-1</f>
        <v>-0.8124632944811685</v>
      </c>
      <c r="C699">
        <f ca="1">RAND()*2-1</f>
        <v>-0.77529275879197357</v>
      </c>
      <c r="D699">
        <f ca="1">SQRT(B699^2 + C699^2)</f>
        <v>1.1230206884623557</v>
      </c>
      <c r="E699">
        <f ca="1">IF(D699&lt;=1, 1, 0)</f>
        <v>0</v>
      </c>
      <c r="F699" t="str">
        <f ca="1">IF(E699=1, "Dentro", "Fuera")</f>
        <v>Fuera</v>
      </c>
    </row>
    <row r="700" spans="1:6" x14ac:dyDescent="0.35">
      <c r="A700">
        <v>904</v>
      </c>
      <c r="B700">
        <f ca="1">RAND()*2-1</f>
        <v>-0.79991392510024517</v>
      </c>
      <c r="C700">
        <f ca="1">RAND()*2-1</f>
        <v>0.61889688195930881</v>
      </c>
      <c r="D700">
        <f ca="1">SQRT(B700^2 + C700^2)</f>
        <v>1.0113830323216992</v>
      </c>
      <c r="E700">
        <f ca="1">IF(D700&lt;=1, 1, 0)</f>
        <v>0</v>
      </c>
      <c r="F700" t="str">
        <f ca="1">IF(E700=1, "Dentro", "Fuera")</f>
        <v>Fuera</v>
      </c>
    </row>
    <row r="701" spans="1:6" x14ac:dyDescent="0.35">
      <c r="A701">
        <v>905</v>
      </c>
      <c r="B701">
        <f ca="1">RAND()*2-1</f>
        <v>-0.90165542456335479</v>
      </c>
      <c r="C701">
        <f ca="1">RAND()*2-1</f>
        <v>-0.53595206928757744</v>
      </c>
      <c r="D701">
        <f ca="1">SQRT(B701^2 + C701^2)</f>
        <v>1.048917120280797</v>
      </c>
      <c r="E701">
        <f ca="1">IF(D701&lt;=1, 1, 0)</f>
        <v>0</v>
      </c>
      <c r="F701" t="str">
        <f ca="1">IF(E701=1, "Dentro", "Fuera")</f>
        <v>Fuera</v>
      </c>
    </row>
    <row r="702" spans="1:6" x14ac:dyDescent="0.35">
      <c r="A702">
        <v>906</v>
      </c>
      <c r="B702">
        <f ca="1">RAND()*2-1</f>
        <v>-0.57075351895938464</v>
      </c>
      <c r="C702">
        <f ca="1">RAND()*2-1</f>
        <v>0.31364078930351802</v>
      </c>
      <c r="D702">
        <f ca="1">SQRT(B702^2 + C702^2)</f>
        <v>0.65125273444297682</v>
      </c>
      <c r="E702">
        <f ca="1">IF(D702&lt;=1, 1, 0)</f>
        <v>1</v>
      </c>
      <c r="F702" t="str">
        <f ca="1">IF(E702=1, "Dentro", "Fuera")</f>
        <v>Dentro</v>
      </c>
    </row>
    <row r="703" spans="1:6" x14ac:dyDescent="0.35">
      <c r="A703">
        <v>907</v>
      </c>
      <c r="B703">
        <f ca="1">RAND()*2-1</f>
        <v>-0.21108361485229188</v>
      </c>
      <c r="C703">
        <f ca="1">RAND()*2-1</f>
        <v>-4.6191597311941113E-2</v>
      </c>
      <c r="D703">
        <f ca="1">SQRT(B703^2 + C703^2)</f>
        <v>0.21607858783632222</v>
      </c>
      <c r="E703">
        <f ca="1">IF(D703&lt;=1, 1, 0)</f>
        <v>1</v>
      </c>
      <c r="F703" t="str">
        <f ca="1">IF(E703=1, "Dentro", "Fuera")</f>
        <v>Dentro</v>
      </c>
    </row>
    <row r="704" spans="1:6" x14ac:dyDescent="0.35">
      <c r="A704">
        <v>909</v>
      </c>
      <c r="B704">
        <f ca="1">RAND()*2-1</f>
        <v>-0.12494742551760485</v>
      </c>
      <c r="C704">
        <f ca="1">RAND()*2-1</f>
        <v>0.33839319438997251</v>
      </c>
      <c r="D704">
        <f ca="1">SQRT(B704^2 + C704^2)</f>
        <v>0.36072401244293001</v>
      </c>
      <c r="E704">
        <f ca="1">IF(D704&lt;=1, 1, 0)</f>
        <v>1</v>
      </c>
      <c r="F704" t="str">
        <f ca="1">IF(E704=1, "Dentro", "Fuera")</f>
        <v>Dentro</v>
      </c>
    </row>
    <row r="705" spans="1:6" x14ac:dyDescent="0.35">
      <c r="A705">
        <v>911</v>
      </c>
      <c r="B705">
        <f ca="1">RAND()*2-1</f>
        <v>-0.868372391898242</v>
      </c>
      <c r="C705">
        <f ca="1">RAND()*2-1</f>
        <v>0.7969070015918136</v>
      </c>
      <c r="D705">
        <f ca="1">SQRT(B705^2 + C705^2)</f>
        <v>1.178614177836466</v>
      </c>
      <c r="E705">
        <f ca="1">IF(D705&lt;=1, 1, 0)</f>
        <v>0</v>
      </c>
      <c r="F705" t="str">
        <f ca="1">IF(E705=1, "Dentro", "Fuera")</f>
        <v>Fuera</v>
      </c>
    </row>
    <row r="706" spans="1:6" x14ac:dyDescent="0.35">
      <c r="A706">
        <v>912</v>
      </c>
      <c r="B706">
        <f ca="1">RAND()*2-1</f>
        <v>-0.83571363397690424</v>
      </c>
      <c r="C706">
        <f ca="1">RAND()*2-1</f>
        <v>-0.2569499403319806</v>
      </c>
      <c r="D706">
        <f ca="1">SQRT(B706^2 + C706^2)</f>
        <v>0.87432290937129831</v>
      </c>
      <c r="E706">
        <f ca="1">IF(D706&lt;=1, 1, 0)</f>
        <v>1</v>
      </c>
      <c r="F706" t="str">
        <f ca="1">IF(E706=1, "Dentro", "Fuera")</f>
        <v>Dentro</v>
      </c>
    </row>
    <row r="707" spans="1:6" x14ac:dyDescent="0.35">
      <c r="A707">
        <v>913</v>
      </c>
      <c r="B707">
        <f ca="1">RAND()*2-1</f>
        <v>4.5774326740503302E-2</v>
      </c>
      <c r="C707">
        <f ca="1">RAND()*2-1</f>
        <v>0.83362251130567899</v>
      </c>
      <c r="D707">
        <f ca="1">SQRT(B707^2 + C707^2)</f>
        <v>0.83487830271491259</v>
      </c>
      <c r="E707">
        <f ca="1">IF(D707&lt;=1, 1, 0)</f>
        <v>1</v>
      </c>
      <c r="F707" t="str">
        <f ca="1">IF(E707=1, "Dentro", "Fuera")</f>
        <v>Dentro</v>
      </c>
    </row>
    <row r="708" spans="1:6" x14ac:dyDescent="0.35">
      <c r="A708">
        <v>914</v>
      </c>
      <c r="B708">
        <f ca="1">RAND()*2-1</f>
        <v>-0.73515549887897857</v>
      </c>
      <c r="C708">
        <f ca="1">RAND()*2-1</f>
        <v>-0.49548834681719356</v>
      </c>
      <c r="D708">
        <f ca="1">SQRT(B708^2 + C708^2)</f>
        <v>0.88654515359548125</v>
      </c>
      <c r="E708">
        <f ca="1">IF(D708&lt;=1, 1, 0)</f>
        <v>1</v>
      </c>
      <c r="F708" t="str">
        <f ca="1">IF(E708=1, "Dentro", "Fuera")</f>
        <v>Dentro</v>
      </c>
    </row>
    <row r="709" spans="1:6" x14ac:dyDescent="0.35">
      <c r="A709">
        <v>916</v>
      </c>
      <c r="B709">
        <f ca="1">RAND()*2-1</f>
        <v>-0.20576950430074059</v>
      </c>
      <c r="C709">
        <f ca="1">RAND()*2-1</f>
        <v>-6.7638271700449337E-2</v>
      </c>
      <c r="D709">
        <f ca="1">SQRT(B709^2 + C709^2)</f>
        <v>0.21660107270924653</v>
      </c>
      <c r="E709">
        <f ca="1">IF(D709&lt;=1, 1, 0)</f>
        <v>1</v>
      </c>
      <c r="F709" t="str">
        <f ca="1">IF(E709=1, "Dentro", "Fuera")</f>
        <v>Dentro</v>
      </c>
    </row>
    <row r="710" spans="1:6" x14ac:dyDescent="0.35">
      <c r="A710">
        <v>917</v>
      </c>
      <c r="B710">
        <f ca="1">RAND()*2-1</f>
        <v>-0.63202853411476845</v>
      </c>
      <c r="C710">
        <f ca="1">RAND()*2-1</f>
        <v>0.86795445230148616</v>
      </c>
      <c r="D710">
        <f ca="1">SQRT(B710^2 + C710^2)</f>
        <v>1.0736875705740641</v>
      </c>
      <c r="E710">
        <f ca="1">IF(D710&lt;=1, 1, 0)</f>
        <v>0</v>
      </c>
      <c r="F710" t="str">
        <f ca="1">IF(E710=1, "Dentro", "Fuera")</f>
        <v>Fuera</v>
      </c>
    </row>
    <row r="711" spans="1:6" x14ac:dyDescent="0.35">
      <c r="A711">
        <v>918</v>
      </c>
      <c r="B711">
        <f ca="1">RAND()*2-1</f>
        <v>-0.78190427116183603</v>
      </c>
      <c r="C711">
        <f ca="1">RAND()*2-1</f>
        <v>-0.19054610082303891</v>
      </c>
      <c r="D711">
        <f ca="1">SQRT(B711^2 + C711^2)</f>
        <v>0.80478699405493981</v>
      </c>
      <c r="E711">
        <f ca="1">IF(D711&lt;=1, 1, 0)</f>
        <v>1</v>
      </c>
      <c r="F711" t="str">
        <f ca="1">IF(E711=1, "Dentro", "Fuera")</f>
        <v>Dentro</v>
      </c>
    </row>
    <row r="712" spans="1:6" x14ac:dyDescent="0.35">
      <c r="A712">
        <v>919</v>
      </c>
      <c r="B712">
        <f ca="1">RAND()*2-1</f>
        <v>0.97816755615846929</v>
      </c>
      <c r="C712">
        <f ca="1">RAND()*2-1</f>
        <v>4.9143398148952189E-2</v>
      </c>
      <c r="D712">
        <f ca="1">SQRT(B712^2 + C712^2)</f>
        <v>0.9794012668475871</v>
      </c>
      <c r="E712">
        <f ca="1">IF(D712&lt;=1, 1, 0)</f>
        <v>1</v>
      </c>
      <c r="F712" t="str">
        <f ca="1">IF(E712=1, "Dentro", "Fuera")</f>
        <v>Dentro</v>
      </c>
    </row>
    <row r="713" spans="1:6" x14ac:dyDescent="0.35">
      <c r="A713">
        <v>920</v>
      </c>
      <c r="B713">
        <f ca="1">RAND()*2-1</f>
        <v>8.5764905639018618E-2</v>
      </c>
      <c r="C713">
        <f ca="1">RAND()*2-1</f>
        <v>0.11723100256482466</v>
      </c>
      <c r="D713">
        <f ca="1">SQRT(B713^2 + C713^2)</f>
        <v>0.14525400855612797</v>
      </c>
      <c r="E713">
        <f ca="1">IF(D713&lt;=1, 1, 0)</f>
        <v>1</v>
      </c>
      <c r="F713" t="str">
        <f ca="1">IF(E713=1, "Dentro", "Fuera")</f>
        <v>Dentro</v>
      </c>
    </row>
    <row r="714" spans="1:6" x14ac:dyDescent="0.35">
      <c r="A714">
        <v>921</v>
      </c>
      <c r="B714">
        <f ca="1">RAND()*2-1</f>
        <v>-0.42628047812935188</v>
      </c>
      <c r="C714">
        <f ca="1">RAND()*2-1</f>
        <v>0.27114496835069302</v>
      </c>
      <c r="D714">
        <f ca="1">SQRT(B714^2 + C714^2)</f>
        <v>0.50520752161471938</v>
      </c>
      <c r="E714">
        <f ca="1">IF(D714&lt;=1, 1, 0)</f>
        <v>1</v>
      </c>
      <c r="F714" t="str">
        <f ca="1">IF(E714=1, "Dentro", "Fuera")</f>
        <v>Dentro</v>
      </c>
    </row>
    <row r="715" spans="1:6" x14ac:dyDescent="0.35">
      <c r="A715">
        <v>922</v>
      </c>
      <c r="B715">
        <f ca="1">RAND()*2-1</f>
        <v>-0.18233334115499722</v>
      </c>
      <c r="C715">
        <f ca="1">RAND()*2-1</f>
        <v>-0.93937756454762011</v>
      </c>
      <c r="D715">
        <f ca="1">SQRT(B715^2 + C715^2)</f>
        <v>0.95690942939870904</v>
      </c>
      <c r="E715">
        <f ca="1">IF(D715&lt;=1, 1, 0)</f>
        <v>1</v>
      </c>
      <c r="F715" t="str">
        <f ca="1">IF(E715=1, "Dentro", "Fuera")</f>
        <v>Dentro</v>
      </c>
    </row>
    <row r="716" spans="1:6" x14ac:dyDescent="0.35">
      <c r="A716">
        <v>924</v>
      </c>
      <c r="B716">
        <f ca="1">RAND()*2-1</f>
        <v>0.52977355252585889</v>
      </c>
      <c r="C716">
        <f ca="1">RAND()*2-1</f>
        <v>-0.4370660427892985</v>
      </c>
      <c r="D716">
        <f ca="1">SQRT(B716^2 + C716^2)</f>
        <v>0.68679454185030175</v>
      </c>
      <c r="E716">
        <f ca="1">IF(D716&lt;=1, 1, 0)</f>
        <v>1</v>
      </c>
      <c r="F716" t="str">
        <f ca="1">IF(E716=1, "Dentro", "Fuera")</f>
        <v>Dentro</v>
      </c>
    </row>
    <row r="717" spans="1:6" x14ac:dyDescent="0.35">
      <c r="A717">
        <v>925</v>
      </c>
      <c r="B717">
        <f ca="1">RAND()*2-1</f>
        <v>0.96354463676505353</v>
      </c>
      <c r="C717">
        <f ca="1">RAND()*2-1</f>
        <v>0.72007500978022265</v>
      </c>
      <c r="D717">
        <f ca="1">SQRT(B717^2 + C717^2)</f>
        <v>1.2028824908313722</v>
      </c>
      <c r="E717">
        <f ca="1">IF(D717&lt;=1, 1, 0)</f>
        <v>0</v>
      </c>
      <c r="F717" t="str">
        <f ca="1">IF(E717=1, "Dentro", "Fuera")</f>
        <v>Fuera</v>
      </c>
    </row>
    <row r="718" spans="1:6" x14ac:dyDescent="0.35">
      <c r="A718">
        <v>926</v>
      </c>
      <c r="B718">
        <f ca="1">RAND()*2-1</f>
        <v>0.80141007452281166</v>
      </c>
      <c r="C718">
        <f ca="1">RAND()*2-1</f>
        <v>0.80920136712628676</v>
      </c>
      <c r="D718">
        <f ca="1">SQRT(B718^2 + C718^2)</f>
        <v>1.1388875976608535</v>
      </c>
      <c r="E718">
        <f ca="1">IF(D718&lt;=1, 1, 0)</f>
        <v>0</v>
      </c>
      <c r="F718" t="str">
        <f ca="1">IF(E718=1, "Dentro", "Fuera")</f>
        <v>Fuera</v>
      </c>
    </row>
    <row r="719" spans="1:6" x14ac:dyDescent="0.35">
      <c r="A719">
        <v>927</v>
      </c>
      <c r="B719">
        <f ca="1">RAND()*2-1</f>
        <v>-0.63659935920200161</v>
      </c>
      <c r="C719">
        <f ca="1">RAND()*2-1</f>
        <v>0.68190580007592172</v>
      </c>
      <c r="D719">
        <f ca="1">SQRT(B719^2 + C719^2)</f>
        <v>0.93287419533052895</v>
      </c>
      <c r="E719">
        <f ca="1">IF(D719&lt;=1, 1, 0)</f>
        <v>1</v>
      </c>
      <c r="F719" t="str">
        <f ca="1">IF(E719=1, "Dentro", "Fuera")</f>
        <v>Dentro</v>
      </c>
    </row>
    <row r="720" spans="1:6" x14ac:dyDescent="0.35">
      <c r="A720">
        <v>929</v>
      </c>
      <c r="B720">
        <f ca="1">RAND()*2-1</f>
        <v>0.65592267542428573</v>
      </c>
      <c r="C720">
        <f ca="1">RAND()*2-1</f>
        <v>0.89764691506547312</v>
      </c>
      <c r="D720">
        <f ca="1">SQRT(B720^2 + C720^2)</f>
        <v>1.1117574107071713</v>
      </c>
      <c r="E720">
        <f ca="1">IF(D720&lt;=1, 1, 0)</f>
        <v>0</v>
      </c>
      <c r="F720" t="str">
        <f ca="1">IF(E720=1, "Dentro", "Fuera")</f>
        <v>Fuera</v>
      </c>
    </row>
    <row r="721" spans="1:6" x14ac:dyDescent="0.35">
      <c r="A721">
        <v>930</v>
      </c>
      <c r="B721">
        <f ca="1">RAND()*2-1</f>
        <v>-0.37121924020570729</v>
      </c>
      <c r="C721">
        <f ca="1">RAND()*2-1</f>
        <v>-5.5495638955357363E-2</v>
      </c>
      <c r="D721">
        <f ca="1">SQRT(B721^2 + C721^2)</f>
        <v>0.37534449541982895</v>
      </c>
      <c r="E721">
        <f ca="1">IF(D721&lt;=1, 1, 0)</f>
        <v>1</v>
      </c>
      <c r="F721" t="str">
        <f ca="1">IF(E721=1, "Dentro", "Fuera")</f>
        <v>Dentro</v>
      </c>
    </row>
    <row r="722" spans="1:6" x14ac:dyDescent="0.35">
      <c r="A722">
        <v>931</v>
      </c>
      <c r="B722">
        <f ca="1">RAND()*2-1</f>
        <v>-0.70096718935000468</v>
      </c>
      <c r="C722">
        <f ca="1">RAND()*2-1</f>
        <v>0.69995434846278459</v>
      </c>
      <c r="D722">
        <f ca="1">SQRT(B722^2 + C722^2)</f>
        <v>0.99060137819266469</v>
      </c>
      <c r="E722">
        <f ca="1">IF(D722&lt;=1, 1, 0)</f>
        <v>1</v>
      </c>
      <c r="F722" t="str">
        <f ca="1">IF(E722=1, "Dentro", "Fuera")</f>
        <v>Dentro</v>
      </c>
    </row>
    <row r="723" spans="1:6" x14ac:dyDescent="0.35">
      <c r="A723">
        <v>932</v>
      </c>
      <c r="B723">
        <f ca="1">RAND()*2-1</f>
        <v>0.19592954067150092</v>
      </c>
      <c r="C723">
        <f ca="1">RAND()*2-1</f>
        <v>-0.95793745078461789</v>
      </c>
      <c r="D723">
        <f ca="1">SQRT(B723^2 + C723^2)</f>
        <v>0.9777691673004818</v>
      </c>
      <c r="E723">
        <f ca="1">IF(D723&lt;=1, 1, 0)</f>
        <v>1</v>
      </c>
      <c r="F723" t="str">
        <f ca="1">IF(E723=1, "Dentro", "Fuera")</f>
        <v>Dentro</v>
      </c>
    </row>
    <row r="724" spans="1:6" x14ac:dyDescent="0.35">
      <c r="A724">
        <v>933</v>
      </c>
      <c r="B724">
        <f ca="1">RAND()*2-1</f>
        <v>-0.59357753016878734</v>
      </c>
      <c r="C724">
        <f ca="1">RAND()*2-1</f>
        <v>-0.12710885992183818</v>
      </c>
      <c r="D724">
        <f ca="1">SQRT(B724^2 + C724^2)</f>
        <v>0.60703455139877105</v>
      </c>
      <c r="E724">
        <f ca="1">IF(D724&lt;=1, 1, 0)</f>
        <v>1</v>
      </c>
      <c r="F724" t="str">
        <f ca="1">IF(E724=1, "Dentro", "Fuera")</f>
        <v>Dentro</v>
      </c>
    </row>
    <row r="725" spans="1:6" x14ac:dyDescent="0.35">
      <c r="A725">
        <v>934</v>
      </c>
      <c r="B725">
        <f ca="1">RAND()*2-1</f>
        <v>3.9694726458546992E-2</v>
      </c>
      <c r="C725">
        <f ca="1">RAND()*2-1</f>
        <v>-1.5759252668807289E-2</v>
      </c>
      <c r="D725">
        <f ca="1">SQRT(B725^2 + C725^2)</f>
        <v>4.2708609826335724E-2</v>
      </c>
      <c r="E725">
        <f ca="1">IF(D725&lt;=1, 1, 0)</f>
        <v>1</v>
      </c>
      <c r="F725" t="str">
        <f ca="1">IF(E725=1, "Dentro", "Fuera")</f>
        <v>Dentro</v>
      </c>
    </row>
    <row r="726" spans="1:6" x14ac:dyDescent="0.35">
      <c r="A726">
        <v>935</v>
      </c>
      <c r="B726">
        <f ca="1">RAND()*2-1</f>
        <v>-0.70908838213889314</v>
      </c>
      <c r="C726">
        <f ca="1">RAND()*2-1</f>
        <v>0.13948940399077592</v>
      </c>
      <c r="D726">
        <f ca="1">SQRT(B726^2 + C726^2)</f>
        <v>0.72267809397411154</v>
      </c>
      <c r="E726">
        <f ca="1">IF(D726&lt;=1, 1, 0)</f>
        <v>1</v>
      </c>
      <c r="F726" t="str">
        <f ca="1">IF(E726=1, "Dentro", "Fuera")</f>
        <v>Dentro</v>
      </c>
    </row>
    <row r="727" spans="1:6" x14ac:dyDescent="0.35">
      <c r="A727">
        <v>936</v>
      </c>
      <c r="B727">
        <f ca="1">RAND()*2-1</f>
        <v>-0.67959439437160896</v>
      </c>
      <c r="C727">
        <f ca="1">RAND()*2-1</f>
        <v>-0.46670273464766532</v>
      </c>
      <c r="D727">
        <f ca="1">SQRT(B727^2 + C727^2)</f>
        <v>0.82441493399193289</v>
      </c>
      <c r="E727">
        <f ca="1">IF(D727&lt;=1, 1, 0)</f>
        <v>1</v>
      </c>
      <c r="F727" t="str">
        <f ca="1">IF(E727=1, "Dentro", "Fuera")</f>
        <v>Dentro</v>
      </c>
    </row>
    <row r="728" spans="1:6" x14ac:dyDescent="0.35">
      <c r="A728">
        <v>938</v>
      </c>
      <c r="B728">
        <f ca="1">RAND()*2-1</f>
        <v>0.21203816383890084</v>
      </c>
      <c r="C728">
        <f ca="1">RAND()*2-1</f>
        <v>3.7532603276383858E-2</v>
      </c>
      <c r="D728">
        <f ca="1">SQRT(B728^2 + C728^2)</f>
        <v>0.21533434290162581</v>
      </c>
      <c r="E728">
        <f ca="1">IF(D728&lt;=1, 1, 0)</f>
        <v>1</v>
      </c>
      <c r="F728" t="str">
        <f ca="1">IF(E728=1, "Dentro", "Fuera")</f>
        <v>Dentro</v>
      </c>
    </row>
    <row r="729" spans="1:6" x14ac:dyDescent="0.35">
      <c r="A729">
        <v>939</v>
      </c>
      <c r="B729">
        <f ca="1">RAND()*2-1</f>
        <v>0.43964909845350708</v>
      </c>
      <c r="C729">
        <f ca="1">RAND()*2-1</f>
        <v>-4.4079580029814158E-2</v>
      </c>
      <c r="D729">
        <f ca="1">SQRT(B729^2 + C729^2)</f>
        <v>0.44185330048171684</v>
      </c>
      <c r="E729">
        <f ca="1">IF(D729&lt;=1, 1, 0)</f>
        <v>1</v>
      </c>
      <c r="F729" t="str">
        <f ca="1">IF(E729=1, "Dentro", "Fuera")</f>
        <v>Dentro</v>
      </c>
    </row>
    <row r="730" spans="1:6" x14ac:dyDescent="0.35">
      <c r="A730">
        <v>940</v>
      </c>
      <c r="B730">
        <f ca="1">RAND()*2-1</f>
        <v>0.64350220842066097</v>
      </c>
      <c r="C730">
        <f ca="1">RAND()*2-1</f>
        <v>0.30487364861860056</v>
      </c>
      <c r="D730">
        <f ca="1">SQRT(B730^2 + C730^2)</f>
        <v>0.71206954285679547</v>
      </c>
      <c r="E730">
        <f ca="1">IF(D730&lt;=1, 1, 0)</f>
        <v>1</v>
      </c>
      <c r="F730" t="str">
        <f ca="1">IF(E730=1, "Dentro", "Fuera")</f>
        <v>Dentro</v>
      </c>
    </row>
    <row r="731" spans="1:6" x14ac:dyDescent="0.35">
      <c r="A731">
        <v>941</v>
      </c>
      <c r="B731">
        <f ca="1">RAND()*2-1</f>
        <v>0.65427720792169164</v>
      </c>
      <c r="C731">
        <f ca="1">RAND()*2-1</f>
        <v>-8.8254493260466083E-2</v>
      </c>
      <c r="D731">
        <f ca="1">SQRT(B731^2 + C731^2)</f>
        <v>0.66020263585240724</v>
      </c>
      <c r="E731">
        <f ca="1">IF(D731&lt;=1, 1, 0)</f>
        <v>1</v>
      </c>
      <c r="F731" t="str">
        <f ca="1">IF(E731=1, "Dentro", "Fuera")</f>
        <v>Dentro</v>
      </c>
    </row>
    <row r="732" spans="1:6" x14ac:dyDescent="0.35">
      <c r="A732">
        <v>944</v>
      </c>
      <c r="B732">
        <f ca="1">RAND()*2-1</f>
        <v>0.45693022913354353</v>
      </c>
      <c r="C732">
        <f ca="1">RAND()*2-1</f>
        <v>6.8869138859187551E-2</v>
      </c>
      <c r="D732">
        <f ca="1">SQRT(B732^2 + C732^2)</f>
        <v>0.46209110853081631</v>
      </c>
      <c r="E732">
        <f ca="1">IF(D732&lt;=1, 1, 0)</f>
        <v>1</v>
      </c>
      <c r="F732" t="str">
        <f ca="1">IF(E732=1, "Dentro", "Fuera")</f>
        <v>Dentro</v>
      </c>
    </row>
    <row r="733" spans="1:6" x14ac:dyDescent="0.35">
      <c r="A733">
        <v>945</v>
      </c>
      <c r="B733">
        <f ca="1">RAND()*2-1</f>
        <v>-0.20965720126100096</v>
      </c>
      <c r="C733">
        <f ca="1">RAND()*2-1</f>
        <v>0.77903390893399016</v>
      </c>
      <c r="D733">
        <f ca="1">SQRT(B733^2 + C733^2)</f>
        <v>0.80675273368583533</v>
      </c>
      <c r="E733">
        <f ca="1">IF(D733&lt;=1, 1, 0)</f>
        <v>1</v>
      </c>
      <c r="F733" t="str">
        <f ca="1">IF(E733=1, "Dentro", "Fuera")</f>
        <v>Dentro</v>
      </c>
    </row>
    <row r="734" spans="1:6" x14ac:dyDescent="0.35">
      <c r="A734">
        <v>948</v>
      </c>
      <c r="B734">
        <f ca="1">RAND()*2-1</f>
        <v>-5.712065929951371E-2</v>
      </c>
      <c r="C734">
        <f ca="1">RAND()*2-1</f>
        <v>-0.71713951323544389</v>
      </c>
      <c r="D734">
        <f ca="1">SQRT(B734^2 + C734^2)</f>
        <v>0.71941076664335557</v>
      </c>
      <c r="E734">
        <f ca="1">IF(D734&lt;=1, 1, 0)</f>
        <v>1</v>
      </c>
      <c r="F734" t="str">
        <f ca="1">IF(E734=1, "Dentro", "Fuera")</f>
        <v>Dentro</v>
      </c>
    </row>
    <row r="735" spans="1:6" x14ac:dyDescent="0.35">
      <c r="A735">
        <v>949</v>
      </c>
      <c r="B735">
        <f ca="1">RAND()*2-1</f>
        <v>0.88856253791995155</v>
      </c>
      <c r="C735">
        <f ca="1">RAND()*2-1</f>
        <v>0.38561693095073957</v>
      </c>
      <c r="D735">
        <f ca="1">SQRT(B735^2 + C735^2)</f>
        <v>0.96862985770138887</v>
      </c>
      <c r="E735">
        <f ca="1">IF(D735&lt;=1, 1, 0)</f>
        <v>1</v>
      </c>
      <c r="F735" t="str">
        <f ca="1">IF(E735=1, "Dentro", "Fuera")</f>
        <v>Dentro</v>
      </c>
    </row>
    <row r="736" spans="1:6" x14ac:dyDescent="0.35">
      <c r="A736">
        <v>950</v>
      </c>
      <c r="B736">
        <f ca="1">RAND()*2-1</f>
        <v>0.50809165334037232</v>
      </c>
      <c r="C736">
        <f ca="1">RAND()*2-1</f>
        <v>-0.6075694316443967</v>
      </c>
      <c r="D736">
        <f ca="1">SQRT(B736^2 + C736^2)</f>
        <v>0.79202130177341079</v>
      </c>
      <c r="E736">
        <f ca="1">IF(D736&lt;=1, 1, 0)</f>
        <v>1</v>
      </c>
      <c r="F736" t="str">
        <f ca="1">IF(E736=1, "Dentro", "Fuera")</f>
        <v>Dentro</v>
      </c>
    </row>
    <row r="737" spans="1:6" x14ac:dyDescent="0.35">
      <c r="A737">
        <v>951</v>
      </c>
      <c r="B737">
        <f ca="1">RAND()*2-1</f>
        <v>0.16512062435772279</v>
      </c>
      <c r="C737">
        <f ca="1">RAND()*2-1</f>
        <v>-0.51379807907308783</v>
      </c>
      <c r="D737">
        <f ca="1">SQRT(B737^2 + C737^2)</f>
        <v>0.53967887363457101</v>
      </c>
      <c r="E737">
        <f ca="1">IF(D737&lt;=1, 1, 0)</f>
        <v>1</v>
      </c>
      <c r="F737" t="str">
        <f ca="1">IF(E737=1, "Dentro", "Fuera")</f>
        <v>Dentro</v>
      </c>
    </row>
    <row r="738" spans="1:6" x14ac:dyDescent="0.35">
      <c r="A738">
        <v>952</v>
      </c>
      <c r="B738">
        <f ca="1">RAND()*2-1</f>
        <v>-3.2970700923273144E-2</v>
      </c>
      <c r="C738">
        <f ca="1">RAND()*2-1</f>
        <v>0.33866509740794792</v>
      </c>
      <c r="D738">
        <f ca="1">SQRT(B738^2 + C738^2)</f>
        <v>0.34026624181911841</v>
      </c>
      <c r="E738">
        <f ca="1">IF(D738&lt;=1, 1, 0)</f>
        <v>1</v>
      </c>
      <c r="F738" t="str">
        <f ca="1">IF(E738=1, "Dentro", "Fuera")</f>
        <v>Dentro</v>
      </c>
    </row>
    <row r="739" spans="1:6" x14ac:dyDescent="0.35">
      <c r="A739">
        <v>953</v>
      </c>
      <c r="B739">
        <f ca="1">RAND()*2-1</f>
        <v>-0.63805727483344143</v>
      </c>
      <c r="C739">
        <f ca="1">RAND()*2-1</f>
        <v>0.11749792612539922</v>
      </c>
      <c r="D739">
        <f ca="1">SQRT(B739^2 + C739^2)</f>
        <v>0.64878567232303119</v>
      </c>
      <c r="E739">
        <f ca="1">IF(D739&lt;=1, 1, 0)</f>
        <v>1</v>
      </c>
      <c r="F739" t="str">
        <f ca="1">IF(E739=1, "Dentro", "Fuera")</f>
        <v>Dentro</v>
      </c>
    </row>
    <row r="740" spans="1:6" x14ac:dyDescent="0.35">
      <c r="A740">
        <v>954</v>
      </c>
      <c r="B740">
        <f ca="1">RAND()*2-1</f>
        <v>0.50992336087750023</v>
      </c>
      <c r="C740">
        <f ca="1">RAND()*2-1</f>
        <v>-0.43546149611499074</v>
      </c>
      <c r="D740">
        <f ca="1">SQRT(B740^2 + C740^2)</f>
        <v>0.6705583856513252</v>
      </c>
      <c r="E740">
        <f ca="1">IF(D740&lt;=1, 1, 0)</f>
        <v>1</v>
      </c>
      <c r="F740" t="str">
        <f ca="1">IF(E740=1, "Dentro", "Fuera")</f>
        <v>Dentro</v>
      </c>
    </row>
    <row r="741" spans="1:6" x14ac:dyDescent="0.35">
      <c r="A741">
        <v>955</v>
      </c>
      <c r="B741">
        <f ca="1">RAND()*2-1</f>
        <v>0.28485751187283204</v>
      </c>
      <c r="C741">
        <f ca="1">RAND()*2-1</f>
        <v>-0.63044691311652645</v>
      </c>
      <c r="D741">
        <f ca="1">SQRT(B741^2 + C741^2)</f>
        <v>0.69181436262088236</v>
      </c>
      <c r="E741">
        <f ca="1">IF(D741&lt;=1, 1, 0)</f>
        <v>1</v>
      </c>
      <c r="F741" t="str">
        <f ca="1">IF(E741=1, "Dentro", "Fuera")</f>
        <v>Dentro</v>
      </c>
    </row>
    <row r="742" spans="1:6" x14ac:dyDescent="0.35">
      <c r="A742">
        <v>956</v>
      </c>
      <c r="B742">
        <f ca="1">RAND()*2-1</f>
        <v>0.61208436437959124</v>
      </c>
      <c r="C742">
        <f ca="1">RAND()*2-1</f>
        <v>7.2078372472645924E-3</v>
      </c>
      <c r="D742">
        <f ca="1">SQRT(B742^2 + C742^2)</f>
        <v>0.61212680225240201</v>
      </c>
      <c r="E742">
        <f ca="1">IF(D742&lt;=1, 1, 0)</f>
        <v>1</v>
      </c>
      <c r="F742" t="str">
        <f ca="1">IF(E742=1, "Dentro", "Fuera")</f>
        <v>Dentro</v>
      </c>
    </row>
    <row r="743" spans="1:6" x14ac:dyDescent="0.35">
      <c r="A743">
        <v>959</v>
      </c>
      <c r="B743">
        <f ca="1">RAND()*2-1</f>
        <v>0.5431998846837689</v>
      </c>
      <c r="C743">
        <f ca="1">RAND()*2-1</f>
        <v>-5.9080727195123028E-2</v>
      </c>
      <c r="D743">
        <f ca="1">SQRT(B743^2 + C743^2)</f>
        <v>0.54640337393391381</v>
      </c>
      <c r="E743">
        <f ca="1">IF(D743&lt;=1, 1, 0)</f>
        <v>1</v>
      </c>
      <c r="F743" t="str">
        <f ca="1">IF(E743=1, "Dentro", "Fuera")</f>
        <v>Dentro</v>
      </c>
    </row>
    <row r="744" spans="1:6" x14ac:dyDescent="0.35">
      <c r="A744">
        <v>960</v>
      </c>
      <c r="B744">
        <f ca="1">RAND()*2-1</f>
        <v>0.11844091039984361</v>
      </c>
      <c r="C744">
        <f ca="1">RAND()*2-1</f>
        <v>-0.29211160918827628</v>
      </c>
      <c r="D744">
        <f ca="1">SQRT(B744^2 + C744^2)</f>
        <v>0.31521015446667966</v>
      </c>
      <c r="E744">
        <f ca="1">IF(D744&lt;=1, 1, 0)</f>
        <v>1</v>
      </c>
      <c r="F744" t="str">
        <f ca="1">IF(E744=1, "Dentro", "Fuera")</f>
        <v>Dentro</v>
      </c>
    </row>
    <row r="745" spans="1:6" x14ac:dyDescent="0.35">
      <c r="A745">
        <v>961</v>
      </c>
      <c r="B745">
        <f ca="1">RAND()*2-1</f>
        <v>-7.3415557839020984E-2</v>
      </c>
      <c r="C745">
        <f ca="1">RAND()*2-1</f>
        <v>-0.70604688783454761</v>
      </c>
      <c r="D745">
        <f ca="1">SQRT(B745^2 + C745^2)</f>
        <v>0.70985354260837841</v>
      </c>
      <c r="E745">
        <f ca="1">IF(D745&lt;=1, 1, 0)</f>
        <v>1</v>
      </c>
      <c r="F745" t="str">
        <f ca="1">IF(E745=1, "Dentro", "Fuera")</f>
        <v>Dentro</v>
      </c>
    </row>
    <row r="746" spans="1:6" x14ac:dyDescent="0.35">
      <c r="A746">
        <v>962</v>
      </c>
      <c r="B746">
        <f ca="1">RAND()*2-1</f>
        <v>0.73716733667259526</v>
      </c>
      <c r="C746">
        <f ca="1">RAND()*2-1</f>
        <v>-0.21671124542393461</v>
      </c>
      <c r="D746">
        <f ca="1">SQRT(B746^2 + C746^2)</f>
        <v>0.76836153349198855</v>
      </c>
      <c r="E746">
        <f ca="1">IF(D746&lt;=1, 1, 0)</f>
        <v>1</v>
      </c>
      <c r="F746" t="str">
        <f ca="1">IF(E746=1, "Dentro", "Fuera")</f>
        <v>Dentro</v>
      </c>
    </row>
    <row r="747" spans="1:6" x14ac:dyDescent="0.35">
      <c r="A747">
        <v>963</v>
      </c>
      <c r="B747">
        <f ca="1">RAND()*2-1</f>
        <v>0.22284910390789925</v>
      </c>
      <c r="C747">
        <f ca="1">RAND()*2-1</f>
        <v>0.44922550722043697</v>
      </c>
      <c r="D747">
        <f ca="1">SQRT(B747^2 + C747^2)</f>
        <v>0.50146313867522951</v>
      </c>
      <c r="E747">
        <f ca="1">IF(D747&lt;=1, 1, 0)</f>
        <v>1</v>
      </c>
      <c r="F747" t="str">
        <f ca="1">IF(E747=1, "Dentro", "Fuera")</f>
        <v>Dentro</v>
      </c>
    </row>
    <row r="748" spans="1:6" x14ac:dyDescent="0.35">
      <c r="A748">
        <v>964</v>
      </c>
      <c r="B748">
        <f ca="1">RAND()*2-1</f>
        <v>-0.50955418754045456</v>
      </c>
      <c r="C748">
        <f ca="1">RAND()*2-1</f>
        <v>0.93150873216166041</v>
      </c>
      <c r="D748">
        <f ca="1">SQRT(B748^2 + C748^2)</f>
        <v>1.0617692725509797</v>
      </c>
      <c r="E748">
        <f ca="1">IF(D748&lt;=1, 1, 0)</f>
        <v>0</v>
      </c>
      <c r="F748" t="str">
        <f ca="1">IF(E748=1, "Dentro", "Fuera")</f>
        <v>Fuera</v>
      </c>
    </row>
    <row r="749" spans="1:6" x14ac:dyDescent="0.35">
      <c r="A749">
        <v>966</v>
      </c>
      <c r="B749">
        <f ca="1">RAND()*2-1</f>
        <v>-6.0303396592496172E-2</v>
      </c>
      <c r="C749">
        <f ca="1">RAND()*2-1</f>
        <v>-0.42262929312741893</v>
      </c>
      <c r="D749">
        <f ca="1">SQRT(B749^2 + C749^2)</f>
        <v>0.42690984885567312</v>
      </c>
      <c r="E749">
        <f ca="1">IF(D749&lt;=1, 1, 0)</f>
        <v>1</v>
      </c>
      <c r="F749" t="str">
        <f ca="1">IF(E749=1, "Dentro", "Fuera")</f>
        <v>Dentro</v>
      </c>
    </row>
    <row r="750" spans="1:6" x14ac:dyDescent="0.35">
      <c r="A750">
        <v>967</v>
      </c>
      <c r="B750">
        <f ca="1">RAND()*2-1</f>
        <v>0.25823897779601146</v>
      </c>
      <c r="C750">
        <f ca="1">RAND()*2-1</f>
        <v>0.38470792862864944</v>
      </c>
      <c r="D750">
        <f ca="1">SQRT(B750^2 + C750^2)</f>
        <v>0.46334388957109912</v>
      </c>
      <c r="E750">
        <f ca="1">IF(D750&lt;=1, 1, 0)</f>
        <v>1</v>
      </c>
      <c r="F750" t="str">
        <f ca="1">IF(E750=1, "Dentro", "Fuera")</f>
        <v>Dentro</v>
      </c>
    </row>
    <row r="751" spans="1:6" x14ac:dyDescent="0.35">
      <c r="A751">
        <v>968</v>
      </c>
      <c r="B751">
        <f ca="1">RAND()*2-1</f>
        <v>-0.68397776993964787</v>
      </c>
      <c r="C751">
        <f ca="1">RAND()*2-1</f>
        <v>-0.94802924679973755</v>
      </c>
      <c r="D751">
        <f ca="1">SQRT(B751^2 + C751^2)</f>
        <v>1.169010283341978</v>
      </c>
      <c r="E751">
        <f ca="1">IF(D751&lt;=1, 1, 0)</f>
        <v>0</v>
      </c>
      <c r="F751" t="str">
        <f ca="1">IF(E751=1, "Dentro", "Fuera")</f>
        <v>Fuera</v>
      </c>
    </row>
    <row r="752" spans="1:6" x14ac:dyDescent="0.35">
      <c r="A752">
        <v>969</v>
      </c>
      <c r="B752">
        <f ca="1">RAND()*2-1</f>
        <v>0.57357139442561067</v>
      </c>
      <c r="C752">
        <f ca="1">RAND()*2-1</f>
        <v>0.83271330905424779</v>
      </c>
      <c r="D752">
        <f ca="1">SQRT(B752^2 + C752^2)</f>
        <v>1.0111357968044721</v>
      </c>
      <c r="E752">
        <f ca="1">IF(D752&lt;=1, 1, 0)</f>
        <v>0</v>
      </c>
      <c r="F752" t="str">
        <f ca="1">IF(E752=1, "Dentro", "Fuera")</f>
        <v>Fuera</v>
      </c>
    </row>
    <row r="753" spans="1:6" x14ac:dyDescent="0.35">
      <c r="A753">
        <v>970</v>
      </c>
      <c r="B753">
        <f ca="1">RAND()*2-1</f>
        <v>0.35102821743198653</v>
      </c>
      <c r="C753">
        <f ca="1">RAND()*2-1</f>
        <v>0.99911795608010423</v>
      </c>
      <c r="D753">
        <f ca="1">SQRT(B753^2 + C753^2)</f>
        <v>1.0589889043777385</v>
      </c>
      <c r="E753">
        <f ca="1">IF(D753&lt;=1, 1, 0)</f>
        <v>0</v>
      </c>
      <c r="F753" t="str">
        <f ca="1">IF(E753=1, "Dentro", "Fuera")</f>
        <v>Fuera</v>
      </c>
    </row>
    <row r="754" spans="1:6" x14ac:dyDescent="0.35">
      <c r="A754">
        <v>971</v>
      </c>
      <c r="B754">
        <f ca="1">RAND()*2-1</f>
        <v>-0.77486889648197854</v>
      </c>
      <c r="C754">
        <f ca="1">RAND()*2-1</f>
        <v>0.69634630439908007</v>
      </c>
      <c r="D754">
        <f ca="1">SQRT(B754^2 + C754^2)</f>
        <v>1.0417869179373751</v>
      </c>
      <c r="E754">
        <f ca="1">IF(D754&lt;=1, 1, 0)</f>
        <v>0</v>
      </c>
      <c r="F754" t="str">
        <f ca="1">IF(E754=1, "Dentro", "Fuera")</f>
        <v>Fuera</v>
      </c>
    </row>
    <row r="755" spans="1:6" x14ac:dyDescent="0.35">
      <c r="A755">
        <v>972</v>
      </c>
      <c r="B755">
        <f ca="1">RAND()*2-1</f>
        <v>-0.7083349348911312</v>
      </c>
      <c r="C755">
        <f ca="1">RAND()*2-1</f>
        <v>-0.25743390217902129</v>
      </c>
      <c r="D755">
        <f ca="1">SQRT(B755^2 + C755^2)</f>
        <v>0.75366477559876777</v>
      </c>
      <c r="E755">
        <f ca="1">IF(D755&lt;=1, 1, 0)</f>
        <v>1</v>
      </c>
      <c r="F755" t="str">
        <f ca="1">IF(E755=1, "Dentro", "Fuera")</f>
        <v>Dentro</v>
      </c>
    </row>
    <row r="756" spans="1:6" x14ac:dyDescent="0.35">
      <c r="A756">
        <v>973</v>
      </c>
      <c r="B756">
        <f ca="1">RAND()*2-1</f>
        <v>-0.34777913405877503</v>
      </c>
      <c r="C756">
        <f ca="1">RAND()*2-1</f>
        <v>-3.0588019428355206E-2</v>
      </c>
      <c r="D756">
        <f ca="1">SQRT(B756^2 + C756^2)</f>
        <v>0.34912168798174203</v>
      </c>
      <c r="E756">
        <f ca="1">IF(D756&lt;=1, 1, 0)</f>
        <v>1</v>
      </c>
      <c r="F756" t="str">
        <f ca="1">IF(E756=1, "Dentro", "Fuera")</f>
        <v>Dentro</v>
      </c>
    </row>
    <row r="757" spans="1:6" x14ac:dyDescent="0.35">
      <c r="A757">
        <v>975</v>
      </c>
      <c r="B757">
        <f ca="1">RAND()*2-1</f>
        <v>0.58764462516436633</v>
      </c>
      <c r="C757">
        <f ca="1">RAND()*2-1</f>
        <v>-0.42526697360868448</v>
      </c>
      <c r="D757">
        <f ca="1">SQRT(B757^2 + C757^2)</f>
        <v>0.72538141989360205</v>
      </c>
      <c r="E757">
        <f ca="1">IF(D757&lt;=1, 1, 0)</f>
        <v>1</v>
      </c>
      <c r="F757" t="str">
        <f ca="1">IF(E757=1, "Dentro", "Fuera")</f>
        <v>Dentro</v>
      </c>
    </row>
    <row r="758" spans="1:6" x14ac:dyDescent="0.35">
      <c r="A758">
        <v>978</v>
      </c>
      <c r="B758">
        <f ca="1">RAND()*2-1</f>
        <v>3.4420212112651116E-2</v>
      </c>
      <c r="C758">
        <f ca="1">RAND()*2-1</f>
        <v>0.85047798698699517</v>
      </c>
      <c r="D758">
        <f ca="1">SQRT(B758^2 + C758^2)</f>
        <v>0.85117422267790244</v>
      </c>
      <c r="E758">
        <f ca="1">IF(D758&lt;=1, 1, 0)</f>
        <v>1</v>
      </c>
      <c r="F758" t="str">
        <f ca="1">IF(E758=1, "Dentro", "Fuera")</f>
        <v>Dentro</v>
      </c>
    </row>
    <row r="759" spans="1:6" x14ac:dyDescent="0.35">
      <c r="A759">
        <v>979</v>
      </c>
      <c r="B759">
        <f ca="1">RAND()*2-1</f>
        <v>-0.94057389481739895</v>
      </c>
      <c r="C759">
        <f ca="1">RAND()*2-1</f>
        <v>0.2789119987861437</v>
      </c>
      <c r="D759">
        <f ca="1">SQRT(B759^2 + C759^2)</f>
        <v>0.98105614247037531</v>
      </c>
      <c r="E759">
        <f ca="1">IF(D759&lt;=1, 1, 0)</f>
        <v>1</v>
      </c>
      <c r="F759" t="str">
        <f ca="1">IF(E759=1, "Dentro", "Fuera")</f>
        <v>Dentro</v>
      </c>
    </row>
    <row r="760" spans="1:6" x14ac:dyDescent="0.35">
      <c r="A760">
        <v>980</v>
      </c>
      <c r="B760">
        <f ca="1">RAND()*2-1</f>
        <v>0.51709718550973349</v>
      </c>
      <c r="C760">
        <f ca="1">RAND()*2-1</f>
        <v>0.72168977329505002</v>
      </c>
      <c r="D760">
        <f ca="1">SQRT(B760^2 + C760^2)</f>
        <v>0.88782071846783828</v>
      </c>
      <c r="E760">
        <f ca="1">IF(D760&lt;=1, 1, 0)</f>
        <v>1</v>
      </c>
      <c r="F760" t="str">
        <f ca="1">IF(E760=1, "Dentro", "Fuera")</f>
        <v>Dentro</v>
      </c>
    </row>
    <row r="761" spans="1:6" x14ac:dyDescent="0.35">
      <c r="A761">
        <v>981</v>
      </c>
      <c r="B761">
        <f ca="1">RAND()*2-1</f>
        <v>0.11917941893134087</v>
      </c>
      <c r="C761">
        <f ca="1">RAND()*2-1</f>
        <v>0.37869232257513863</v>
      </c>
      <c r="D761">
        <f ca="1">SQRT(B761^2 + C761^2)</f>
        <v>0.39700328597401419</v>
      </c>
      <c r="E761">
        <f ca="1">IF(D761&lt;=1, 1, 0)</f>
        <v>1</v>
      </c>
      <c r="F761" t="str">
        <f ca="1">IF(E761=1, "Dentro", "Fuera")</f>
        <v>Dentro</v>
      </c>
    </row>
    <row r="762" spans="1:6" x14ac:dyDescent="0.35">
      <c r="A762">
        <v>982</v>
      </c>
      <c r="B762">
        <f ca="1">RAND()*2-1</f>
        <v>0.75288759854532716</v>
      </c>
      <c r="C762">
        <f ca="1">RAND()*2-1</f>
        <v>0.83123075954053682</v>
      </c>
      <c r="D762">
        <f ca="1">SQRT(B762^2 + C762^2)</f>
        <v>1.121509835734706</v>
      </c>
      <c r="E762">
        <f ca="1">IF(D762&lt;=1, 1, 0)</f>
        <v>0</v>
      </c>
      <c r="F762" t="str">
        <f ca="1">IF(E762=1, "Dentro", "Fuera")</f>
        <v>Fuera</v>
      </c>
    </row>
    <row r="763" spans="1:6" x14ac:dyDescent="0.35">
      <c r="A763">
        <v>983</v>
      </c>
      <c r="B763">
        <f ca="1">RAND()*2-1</f>
        <v>-0.97896383535307008</v>
      </c>
      <c r="C763">
        <f ca="1">RAND()*2-1</f>
        <v>0.85496126710984122</v>
      </c>
      <c r="D763">
        <f ca="1">SQRT(B763^2 + C763^2)</f>
        <v>1.2997418817547037</v>
      </c>
      <c r="E763">
        <f ca="1">IF(D763&lt;=1, 1, 0)</f>
        <v>0</v>
      </c>
      <c r="F763" t="str">
        <f ca="1">IF(E763=1, "Dentro", "Fuera")</f>
        <v>Fuera</v>
      </c>
    </row>
    <row r="764" spans="1:6" x14ac:dyDescent="0.35">
      <c r="A764">
        <v>985</v>
      </c>
      <c r="B764">
        <f ca="1">RAND()*2-1</f>
        <v>-0.84149355796435099</v>
      </c>
      <c r="C764">
        <f ca="1">RAND()*2-1</f>
        <v>0.7773129104926968</v>
      </c>
      <c r="D764">
        <f ca="1">SQRT(B764^2 + C764^2)</f>
        <v>1.145568316999964</v>
      </c>
      <c r="E764">
        <f ca="1">IF(D764&lt;=1, 1, 0)</f>
        <v>0</v>
      </c>
      <c r="F764" t="str">
        <f ca="1">IF(E764=1, "Dentro", "Fuera")</f>
        <v>Fuera</v>
      </c>
    </row>
    <row r="765" spans="1:6" x14ac:dyDescent="0.35">
      <c r="A765">
        <v>986</v>
      </c>
      <c r="B765">
        <f ca="1">RAND()*2-1</f>
        <v>-0.38190112777871321</v>
      </c>
      <c r="C765">
        <f ca="1">RAND()*2-1</f>
        <v>0.14513365287059865</v>
      </c>
      <c r="D765">
        <f ca="1">SQRT(B765^2 + C765^2)</f>
        <v>0.40854895495425819</v>
      </c>
      <c r="E765">
        <f ca="1">IF(D765&lt;=1, 1, 0)</f>
        <v>1</v>
      </c>
      <c r="F765" t="str">
        <f ca="1">IF(E765=1, "Dentro", "Fuera")</f>
        <v>Dentro</v>
      </c>
    </row>
    <row r="766" spans="1:6" x14ac:dyDescent="0.35">
      <c r="A766">
        <v>987</v>
      </c>
      <c r="B766">
        <f ca="1">RAND()*2-1</f>
        <v>0.65323211838684569</v>
      </c>
      <c r="C766">
        <f ca="1">RAND()*2-1</f>
        <v>0.85117436934629365</v>
      </c>
      <c r="D766">
        <f ca="1">SQRT(B766^2 + C766^2)</f>
        <v>1.0729445500696793</v>
      </c>
      <c r="E766">
        <f ca="1">IF(D766&lt;=1, 1, 0)</f>
        <v>0</v>
      </c>
      <c r="F766" t="str">
        <f ca="1">IF(E766=1, "Dentro", "Fuera")</f>
        <v>Fuera</v>
      </c>
    </row>
    <row r="767" spans="1:6" x14ac:dyDescent="0.35">
      <c r="A767">
        <v>988</v>
      </c>
      <c r="B767">
        <f ca="1">RAND()*2-1</f>
        <v>-0.70883460948512833</v>
      </c>
      <c r="C767">
        <f ca="1">RAND()*2-1</f>
        <v>0.28656296455071462</v>
      </c>
      <c r="D767">
        <f ca="1">SQRT(B767^2 + C767^2)</f>
        <v>0.76456839867733772</v>
      </c>
      <c r="E767">
        <f ca="1">IF(D767&lt;=1, 1, 0)</f>
        <v>1</v>
      </c>
      <c r="F767" t="str">
        <f ca="1">IF(E767=1, "Dentro", "Fuera")</f>
        <v>Dentro</v>
      </c>
    </row>
    <row r="768" spans="1:6" x14ac:dyDescent="0.35">
      <c r="A768">
        <v>989</v>
      </c>
      <c r="B768">
        <f ca="1">RAND()*2-1</f>
        <v>-0.22222740235209959</v>
      </c>
      <c r="C768">
        <f ca="1">RAND()*2-1</f>
        <v>0.90364514018249387</v>
      </c>
      <c r="D768">
        <f ca="1">SQRT(B768^2 + C768^2)</f>
        <v>0.9305694803353487</v>
      </c>
      <c r="E768">
        <f ca="1">IF(D768&lt;=1, 1, 0)</f>
        <v>1</v>
      </c>
      <c r="F768" t="str">
        <f ca="1">IF(E768=1, "Dentro", "Fuera")</f>
        <v>Dentro</v>
      </c>
    </row>
    <row r="769" spans="1:7" x14ac:dyDescent="0.35">
      <c r="A769">
        <v>990</v>
      </c>
      <c r="B769">
        <f ca="1">RAND()*2-1</f>
        <v>0.13723245970713038</v>
      </c>
      <c r="C769">
        <f ca="1">RAND()*2-1</f>
        <v>0.43259226315358834</v>
      </c>
      <c r="D769">
        <f ca="1">SQRT(B769^2 + C769^2)</f>
        <v>0.45383787208386717</v>
      </c>
      <c r="E769">
        <f ca="1">IF(D769&lt;=1, 1, 0)</f>
        <v>1</v>
      </c>
      <c r="F769" t="str">
        <f ca="1">IF(E769=1, "Dentro", "Fuera")</f>
        <v>Dentro</v>
      </c>
    </row>
    <row r="770" spans="1:7" x14ac:dyDescent="0.35">
      <c r="A770">
        <v>991</v>
      </c>
      <c r="B770">
        <f ca="1">RAND()*2-1</f>
        <v>-0.35795346216323853</v>
      </c>
      <c r="C770">
        <f ca="1">RAND()*2-1</f>
        <v>0.72949019343463228</v>
      </c>
      <c r="D770">
        <f ca="1">SQRT(B770^2 + C770^2)</f>
        <v>0.81258022581893186</v>
      </c>
      <c r="E770">
        <f ca="1">IF(D770&lt;=1, 1, 0)</f>
        <v>1</v>
      </c>
      <c r="F770" t="str">
        <f ca="1">IF(E770=1, "Dentro", "Fuera")</f>
        <v>Dentro</v>
      </c>
    </row>
    <row r="771" spans="1:7" x14ac:dyDescent="0.35">
      <c r="A771">
        <v>992</v>
      </c>
      <c r="B771">
        <f ca="1">RAND()*2-1</f>
        <v>-0.40021492094269639</v>
      </c>
      <c r="C771">
        <f ca="1">RAND()*2-1</f>
        <v>0.31852130218140529</v>
      </c>
      <c r="D771">
        <f ca="1">SQRT(B771^2 + C771^2)</f>
        <v>0.51149565285396792</v>
      </c>
      <c r="E771">
        <f ca="1">IF(D771&lt;=1, 1, 0)</f>
        <v>1</v>
      </c>
      <c r="F771" t="str">
        <f ca="1">IF(E771=1, "Dentro", "Fuera")</f>
        <v>Dentro</v>
      </c>
    </row>
    <row r="772" spans="1:7" x14ac:dyDescent="0.35">
      <c r="A772">
        <v>993</v>
      </c>
      <c r="B772">
        <f ca="1">RAND()*2-1</f>
        <v>-0.87296996875227895</v>
      </c>
      <c r="C772">
        <f ca="1">RAND()*2-1</f>
        <v>0.85883991525415526</v>
      </c>
      <c r="D772">
        <f ca="1">SQRT(B772^2 + C772^2)</f>
        <v>1.2246152728008579</v>
      </c>
      <c r="E772">
        <f ca="1">IF(D772&lt;=1, 1, 0)</f>
        <v>0</v>
      </c>
      <c r="F772" t="str">
        <f ca="1">IF(E772=1, "Dentro", "Fuera")</f>
        <v>Fuera</v>
      </c>
    </row>
    <row r="773" spans="1:7" x14ac:dyDescent="0.35">
      <c r="A773">
        <v>994</v>
      </c>
      <c r="B773">
        <f ca="1">RAND()*2-1</f>
        <v>0.48196261000871221</v>
      </c>
      <c r="C773">
        <f ca="1">RAND()*2-1</f>
        <v>0.86587715248172525</v>
      </c>
      <c r="D773">
        <f ca="1">SQRT(B773^2 + C773^2)</f>
        <v>0.99097487386727967</v>
      </c>
      <c r="E773">
        <f ca="1">IF(D773&lt;=1, 1, 0)</f>
        <v>1</v>
      </c>
      <c r="F773" t="str">
        <f ca="1">IF(E773=1, "Dentro", "Fuera")</f>
        <v>Dentro</v>
      </c>
    </row>
    <row r="774" spans="1:7" x14ac:dyDescent="0.35">
      <c r="A774">
        <v>995</v>
      </c>
      <c r="B774">
        <f ca="1">RAND()*2-1</f>
        <v>-0.81575224373571142</v>
      </c>
      <c r="C774">
        <f ca="1">RAND()*2-1</f>
        <v>0.86450820184063759</v>
      </c>
      <c r="D774">
        <f ca="1">SQRT(B774^2 + C774^2)</f>
        <v>1.1886236385877491</v>
      </c>
      <c r="E774">
        <f ca="1">IF(D774&lt;=1, 1, 0)</f>
        <v>0</v>
      </c>
      <c r="F774" t="str">
        <f ca="1">IF(E774=1, "Dentro", "Fuera")</f>
        <v>Fuera</v>
      </c>
    </row>
    <row r="775" spans="1:7" x14ac:dyDescent="0.35">
      <c r="A775">
        <v>996</v>
      </c>
      <c r="B775">
        <f ca="1">RAND()*2-1</f>
        <v>0.12914188859824183</v>
      </c>
      <c r="C775">
        <f ca="1">RAND()*2-1</f>
        <v>-0.80321166301696056</v>
      </c>
      <c r="D775">
        <f ca="1">SQRT(B775^2 + C775^2)</f>
        <v>0.81352726014387011</v>
      </c>
      <c r="E775">
        <f ca="1">IF(D775&lt;=1, 1, 0)</f>
        <v>1</v>
      </c>
      <c r="F775" t="str">
        <f ca="1">IF(E775=1, "Dentro", "Fuera")</f>
        <v>Dentro</v>
      </c>
    </row>
    <row r="776" spans="1:7" x14ac:dyDescent="0.35">
      <c r="A776">
        <v>997</v>
      </c>
      <c r="B776">
        <f ca="1">RAND()*2-1</f>
        <v>-0.46494588429976402</v>
      </c>
      <c r="C776">
        <f ca="1">RAND()*2-1</f>
        <v>-0.22628539190898911</v>
      </c>
      <c r="D776">
        <f ca="1">SQRT(B776^2 + C776^2)</f>
        <v>0.51708776229833009</v>
      </c>
      <c r="E776">
        <f ca="1">IF(D776&lt;=1, 1, 0)</f>
        <v>1</v>
      </c>
      <c r="F776" t="str">
        <f ca="1">IF(E776=1, "Dentro", "Fuera")</f>
        <v>Dentro</v>
      </c>
    </row>
    <row r="777" spans="1:7" x14ac:dyDescent="0.35">
      <c r="A777">
        <v>998</v>
      </c>
      <c r="B777">
        <f ca="1">RAND()*2-1</f>
        <v>0.56754466062743214</v>
      </c>
      <c r="C777">
        <f ca="1">RAND()*2-1</f>
        <v>0.57691967843418146</v>
      </c>
      <c r="D777">
        <f ca="1">SQRT(B777^2 + C777^2)</f>
        <v>0.80928564621603571</v>
      </c>
      <c r="E777">
        <f ca="1">IF(D777&lt;=1, 1, 0)</f>
        <v>1</v>
      </c>
      <c r="F777" t="str">
        <f ca="1">IF(E777=1, "Dentro", "Fuera")</f>
        <v>Dentro</v>
      </c>
    </row>
    <row r="778" spans="1:7" x14ac:dyDescent="0.35">
      <c r="A778">
        <v>1000</v>
      </c>
      <c r="B778">
        <f ca="1">RAND()*2-1</f>
        <v>0.7018919428653454</v>
      </c>
      <c r="C778">
        <f ca="1">RAND()*2-1</f>
        <v>-0.79134660950458202</v>
      </c>
      <c r="D778">
        <f ca="1">SQRT(B778^2 + C778^2)</f>
        <v>1.0577720717780776</v>
      </c>
      <c r="E778">
        <f ca="1">IF(D778&lt;=1, 1, 0)</f>
        <v>0</v>
      </c>
      <c r="F778" t="str">
        <f ca="1">IF(E778=1, "Dentro", "Fuera")</f>
        <v>Fuera</v>
      </c>
    </row>
    <row r="779" spans="1:7" x14ac:dyDescent="0.35">
      <c r="A779">
        <v>1</v>
      </c>
      <c r="B779">
        <f ca="1">RAND()*2-1</f>
        <v>0.79675194884864675</v>
      </c>
      <c r="C779">
        <f ca="1">RAND()*2-1</f>
        <v>0.50882739535018495</v>
      </c>
      <c r="D779">
        <f ca="1">SQRT(B779^2 + C779^2)</f>
        <v>0.94536711718409694</v>
      </c>
      <c r="E779">
        <f ca="1">IF(D779&lt;=1, 1, 0)</f>
        <v>1</v>
      </c>
      <c r="F779" t="str">
        <f ca="1">IF(E779=1, "Dentro", "Fuera")</f>
        <v>Dentro</v>
      </c>
      <c r="G779" t="str">
        <f ca="1">"π estimado = "&amp;TEXT(4*COUNTIF(E:E,1)/COUNT(E:E),"0.0000")</f>
        <v>π estimado = 3.2040</v>
      </c>
    </row>
    <row r="780" spans="1:7" x14ac:dyDescent="0.35">
      <c r="A780">
        <v>15</v>
      </c>
      <c r="B780">
        <f ca="1">RAND()*2-1</f>
        <v>8.2126182404291592E-2</v>
      </c>
      <c r="C780">
        <f ca="1">RAND()*2-1</f>
        <v>-0.37444015521487239</v>
      </c>
      <c r="D780">
        <f ca="1">SQRT(B780^2 + C780^2)</f>
        <v>0.38334076182117743</v>
      </c>
      <c r="E780">
        <f ca="1">IF(D780&lt;=1, 1, 0)</f>
        <v>1</v>
      </c>
      <c r="F780" t="str">
        <f ca="1">IF(E780=1, "Dentro", "Fuera")</f>
        <v>Dentro</v>
      </c>
    </row>
    <row r="781" spans="1:7" x14ac:dyDescent="0.35">
      <c r="A781">
        <v>17</v>
      </c>
      <c r="B781">
        <f ca="1">RAND()*2-1</f>
        <v>-0.42121123788202719</v>
      </c>
      <c r="C781">
        <f ca="1">RAND()*2-1</f>
        <v>0.72961577900391106</v>
      </c>
      <c r="D781">
        <f ca="1">SQRT(B781^2 + C781^2)</f>
        <v>0.84247141903425649</v>
      </c>
      <c r="E781">
        <f ca="1">IF(D781&lt;=1, 1, 0)</f>
        <v>1</v>
      </c>
      <c r="F781" t="str">
        <f ca="1">IF(E781=1, "Dentro", "Fuera")</f>
        <v>Dentro</v>
      </c>
    </row>
    <row r="782" spans="1:7" x14ac:dyDescent="0.35">
      <c r="A782">
        <v>22</v>
      </c>
      <c r="B782">
        <f ca="1">RAND()*2-1</f>
        <v>0.19736973200095242</v>
      </c>
      <c r="C782">
        <f ca="1">RAND()*2-1</f>
        <v>0.65145395386444593</v>
      </c>
      <c r="D782">
        <f ca="1">SQRT(B782^2 + C782^2)</f>
        <v>0.68069601520483969</v>
      </c>
      <c r="E782">
        <f ca="1">IF(D782&lt;=1, 1, 0)</f>
        <v>1</v>
      </c>
      <c r="F782" t="str">
        <f ca="1">IF(E782=1, "Dentro", "Fuera")</f>
        <v>Dentro</v>
      </c>
    </row>
    <row r="783" spans="1:7" x14ac:dyDescent="0.35">
      <c r="A783">
        <v>24</v>
      </c>
      <c r="B783">
        <f ca="1">RAND()*2-1</f>
        <v>-0.36080015489900852</v>
      </c>
      <c r="C783">
        <f ca="1">RAND()*2-1</f>
        <v>0.8295767365998008</v>
      </c>
      <c r="D783">
        <f ca="1">SQRT(B783^2 + C783^2)</f>
        <v>0.90464043336716049</v>
      </c>
      <c r="E783">
        <f ca="1">IF(D783&lt;=1, 1, 0)</f>
        <v>1</v>
      </c>
      <c r="F783" t="str">
        <f ca="1">IF(E783=1, "Dentro", "Fuera")</f>
        <v>Dentro</v>
      </c>
    </row>
    <row r="784" spans="1:7" x14ac:dyDescent="0.35">
      <c r="A784">
        <v>42</v>
      </c>
      <c r="B784">
        <f ca="1">RAND()*2-1</f>
        <v>5.0408119530688467E-2</v>
      </c>
      <c r="C784">
        <f ca="1">RAND()*2-1</f>
        <v>-0.44966854570973958</v>
      </c>
      <c r="D784">
        <f ca="1">SQRT(B784^2 + C784^2)</f>
        <v>0.45248511524174173</v>
      </c>
      <c r="E784">
        <f ca="1">IF(D784&lt;=1, 1, 0)</f>
        <v>1</v>
      </c>
      <c r="F784" t="str">
        <f ca="1">IF(E784=1, "Dentro", "Fuera")</f>
        <v>Dentro</v>
      </c>
    </row>
    <row r="785" spans="1:6" x14ac:dyDescent="0.35">
      <c r="A785">
        <v>47</v>
      </c>
      <c r="B785">
        <f ca="1">RAND()*2-1</f>
        <v>0.30503625776195031</v>
      </c>
      <c r="C785">
        <f ca="1">RAND()*2-1</f>
        <v>0.99114359462551427</v>
      </c>
      <c r="D785">
        <f ca="1">SQRT(B785^2 + C785^2)</f>
        <v>1.0370210912592861</v>
      </c>
      <c r="E785">
        <f ca="1">IF(D785&lt;=1, 1, 0)</f>
        <v>0</v>
      </c>
      <c r="F785" t="str">
        <f ca="1">IF(E785=1, "Dentro", "Fuera")</f>
        <v>Fuera</v>
      </c>
    </row>
    <row r="786" spans="1:6" x14ac:dyDescent="0.35">
      <c r="A786">
        <v>54</v>
      </c>
      <c r="B786">
        <f ca="1">RAND()*2-1</f>
        <v>-2.5978849571801632E-3</v>
      </c>
      <c r="C786">
        <f ca="1">RAND()*2-1</f>
        <v>-0.75850397837721295</v>
      </c>
      <c r="D786">
        <f ca="1">SQRT(B786^2 + C786^2)</f>
        <v>0.75850842725727863</v>
      </c>
      <c r="E786">
        <f ca="1">IF(D786&lt;=1, 1, 0)</f>
        <v>1</v>
      </c>
      <c r="F786" t="str">
        <f ca="1">IF(E786=1, "Dentro", "Fuera")</f>
        <v>Dentro</v>
      </c>
    </row>
    <row r="787" spans="1:6" x14ac:dyDescent="0.35">
      <c r="A787">
        <v>58</v>
      </c>
      <c r="B787">
        <f ca="1">RAND()*2-1</f>
        <v>0.72657388130891243</v>
      </c>
      <c r="C787">
        <f ca="1">RAND()*2-1</f>
        <v>-0.83932718169214038</v>
      </c>
      <c r="D787">
        <f ca="1">SQRT(B787^2 + C787^2)</f>
        <v>1.1101259941680353</v>
      </c>
      <c r="E787">
        <f ca="1">IF(D787&lt;=1, 1, 0)</f>
        <v>0</v>
      </c>
      <c r="F787" t="str">
        <f ca="1">IF(E787=1, "Dentro", "Fuera")</f>
        <v>Fuera</v>
      </c>
    </row>
    <row r="788" spans="1:6" x14ac:dyDescent="0.35">
      <c r="A788">
        <v>62</v>
      </c>
      <c r="B788">
        <f ca="1">RAND()*2-1</f>
        <v>-0.80179429174042416</v>
      </c>
      <c r="C788">
        <f ca="1">RAND()*2-1</f>
        <v>-0.88355091837194144</v>
      </c>
      <c r="D788">
        <f ca="1">SQRT(B788^2 + C788^2)</f>
        <v>1.1931204095242984</v>
      </c>
      <c r="E788">
        <f ca="1">IF(D788&lt;=1, 1, 0)</f>
        <v>0</v>
      </c>
      <c r="F788" t="str">
        <f ca="1">IF(E788=1, "Dentro", "Fuera")</f>
        <v>Fuera</v>
      </c>
    </row>
    <row r="789" spans="1:6" x14ac:dyDescent="0.35">
      <c r="A789">
        <v>63</v>
      </c>
      <c r="B789">
        <f ca="1">RAND()*2-1</f>
        <v>-0.2998718679177419</v>
      </c>
      <c r="C789">
        <f ca="1">RAND()*2-1</f>
        <v>-0.20352388663979504</v>
      </c>
      <c r="D789">
        <f ca="1">SQRT(B789^2 + C789^2)</f>
        <v>0.3624156586041003</v>
      </c>
      <c r="E789">
        <f ca="1">IF(D789&lt;=1, 1, 0)</f>
        <v>1</v>
      </c>
      <c r="F789" t="str">
        <f ca="1">IF(E789=1, "Dentro", "Fuera")</f>
        <v>Dentro</v>
      </c>
    </row>
    <row r="790" spans="1:6" x14ac:dyDescent="0.35">
      <c r="A790">
        <v>66</v>
      </c>
      <c r="B790">
        <f ca="1">RAND()*2-1</f>
        <v>-0.99161558242671477</v>
      </c>
      <c r="C790">
        <f ca="1">RAND()*2-1</f>
        <v>-0.81577949378765369</v>
      </c>
      <c r="D790">
        <f ca="1">SQRT(B790^2 + C790^2)</f>
        <v>1.2840551568355283</v>
      </c>
      <c r="E790">
        <f ca="1">IF(D790&lt;=1, 1, 0)</f>
        <v>0</v>
      </c>
      <c r="F790" t="str">
        <f ca="1">IF(E790=1, "Dentro", "Fuera")</f>
        <v>Fuera</v>
      </c>
    </row>
    <row r="791" spans="1:6" x14ac:dyDescent="0.35">
      <c r="A791">
        <v>73</v>
      </c>
      <c r="B791">
        <f ca="1">RAND()*2-1</f>
        <v>2.0701894196159421E-2</v>
      </c>
      <c r="C791">
        <f ca="1">RAND()*2-1</f>
        <v>0.90478890095185771</v>
      </c>
      <c r="D791">
        <f ca="1">SQRT(B791^2 + C791^2)</f>
        <v>0.90502570334161203</v>
      </c>
      <c r="E791">
        <f ca="1">IF(D791&lt;=1, 1, 0)</f>
        <v>1</v>
      </c>
      <c r="F791" t="str">
        <f ca="1">IF(E791=1, "Dentro", "Fuera")</f>
        <v>Dentro</v>
      </c>
    </row>
    <row r="792" spans="1:6" x14ac:dyDescent="0.35">
      <c r="A792">
        <v>74</v>
      </c>
      <c r="B792">
        <f ca="1">RAND()*2-1</f>
        <v>0.32056699414284706</v>
      </c>
      <c r="C792">
        <f ca="1">RAND()*2-1</f>
        <v>0.41158881297627081</v>
      </c>
      <c r="D792">
        <f ca="1">SQRT(B792^2 + C792^2)</f>
        <v>0.52169775608200175</v>
      </c>
      <c r="E792">
        <f ca="1">IF(D792&lt;=1, 1, 0)</f>
        <v>1</v>
      </c>
      <c r="F792" t="str">
        <f ca="1">IF(E792=1, "Dentro", "Fuera")</f>
        <v>Dentro</v>
      </c>
    </row>
    <row r="793" spans="1:6" x14ac:dyDescent="0.35">
      <c r="A793">
        <v>75</v>
      </c>
      <c r="B793">
        <f ca="1">RAND()*2-1</f>
        <v>-0.55476607203142048</v>
      </c>
      <c r="C793">
        <f ca="1">RAND()*2-1</f>
        <v>0.26871372416228034</v>
      </c>
      <c r="D793">
        <f ca="1">SQRT(B793^2 + C793^2)</f>
        <v>0.61641906218929776</v>
      </c>
      <c r="E793">
        <f ca="1">IF(D793&lt;=1, 1, 0)</f>
        <v>1</v>
      </c>
      <c r="F793" t="str">
        <f ca="1">IF(E793=1, "Dentro", "Fuera")</f>
        <v>Dentro</v>
      </c>
    </row>
    <row r="794" spans="1:6" x14ac:dyDescent="0.35">
      <c r="A794">
        <v>81</v>
      </c>
      <c r="B794">
        <f ca="1">RAND()*2-1</f>
        <v>0.18864823631646788</v>
      </c>
      <c r="C794">
        <f ca="1">RAND()*2-1</f>
        <v>-0.42157670398266234</v>
      </c>
      <c r="D794">
        <f ca="1">SQRT(B794^2 + C794^2)</f>
        <v>0.46186044906031865</v>
      </c>
      <c r="E794">
        <f ca="1">IF(D794&lt;=1, 1, 0)</f>
        <v>1</v>
      </c>
      <c r="F794" t="str">
        <f ca="1">IF(E794=1, "Dentro", "Fuera")</f>
        <v>Dentro</v>
      </c>
    </row>
    <row r="795" spans="1:6" x14ac:dyDescent="0.35">
      <c r="A795">
        <v>85</v>
      </c>
      <c r="B795">
        <f ca="1">RAND()*2-1</f>
        <v>0.14131362318603968</v>
      </c>
      <c r="C795">
        <f ca="1">RAND()*2-1</f>
        <v>0.26017593361414182</v>
      </c>
      <c r="D795">
        <f ca="1">SQRT(B795^2 + C795^2)</f>
        <v>0.29607609922105554</v>
      </c>
      <c r="E795">
        <f ca="1">IF(D795&lt;=1, 1, 0)</f>
        <v>1</v>
      </c>
      <c r="F795" t="str">
        <f ca="1">IF(E795=1, "Dentro", "Fuera")</f>
        <v>Dentro</v>
      </c>
    </row>
    <row r="796" spans="1:6" x14ac:dyDescent="0.35">
      <c r="A796">
        <v>90</v>
      </c>
      <c r="B796">
        <f ca="1">RAND()*2-1</f>
        <v>-0.16286035396575405</v>
      </c>
      <c r="C796">
        <f ca="1">RAND()*2-1</f>
        <v>0.9797792104593408</v>
      </c>
      <c r="D796">
        <f ca="1">SQRT(B796^2 + C796^2)</f>
        <v>0.99322243034588176</v>
      </c>
      <c r="E796">
        <f ca="1">IF(D796&lt;=1, 1, 0)</f>
        <v>1</v>
      </c>
      <c r="F796" t="str">
        <f ca="1">IF(E796=1, "Dentro", "Fuera")</f>
        <v>Dentro</v>
      </c>
    </row>
    <row r="797" spans="1:6" x14ac:dyDescent="0.35">
      <c r="A797">
        <v>91</v>
      </c>
      <c r="B797">
        <f ca="1">RAND()*2-1</f>
        <v>-0.89763059119297317</v>
      </c>
      <c r="C797">
        <f ca="1">RAND()*2-1</f>
        <v>-0.61463433052520111</v>
      </c>
      <c r="D797">
        <f ca="1">SQRT(B797^2 + C797^2)</f>
        <v>1.0878952332396759</v>
      </c>
      <c r="E797">
        <f ca="1">IF(D797&lt;=1, 1, 0)</f>
        <v>0</v>
      </c>
      <c r="F797" t="str">
        <f ca="1">IF(E797=1, "Dentro", "Fuera")</f>
        <v>Fuera</v>
      </c>
    </row>
    <row r="798" spans="1:6" x14ac:dyDescent="0.35">
      <c r="A798">
        <v>95</v>
      </c>
      <c r="B798">
        <f ca="1">RAND()*2-1</f>
        <v>0.12825346600925158</v>
      </c>
      <c r="C798">
        <f ca="1">RAND()*2-1</f>
        <v>-0.67624009376458538</v>
      </c>
      <c r="D798">
        <f ca="1">SQRT(B798^2 + C798^2)</f>
        <v>0.6882947159161702</v>
      </c>
      <c r="E798">
        <f ca="1">IF(D798&lt;=1, 1, 0)</f>
        <v>1</v>
      </c>
      <c r="F798" t="str">
        <f ca="1">IF(E798=1, "Dentro", "Fuera")</f>
        <v>Dentro</v>
      </c>
    </row>
    <row r="799" spans="1:6" x14ac:dyDescent="0.35">
      <c r="A799">
        <v>97</v>
      </c>
      <c r="B799">
        <f ca="1">RAND()*2-1</f>
        <v>0.24721119791778645</v>
      </c>
      <c r="C799">
        <f ca="1">RAND()*2-1</f>
        <v>-0.82063705052712521</v>
      </c>
      <c r="D799">
        <f ca="1">SQRT(B799^2 + C799^2)</f>
        <v>0.85706390956206202</v>
      </c>
      <c r="E799">
        <f ca="1">IF(D799&lt;=1, 1, 0)</f>
        <v>1</v>
      </c>
      <c r="F799" t="str">
        <f ca="1">IF(E799=1, "Dentro", "Fuera")</f>
        <v>Dentro</v>
      </c>
    </row>
    <row r="800" spans="1:6" x14ac:dyDescent="0.35">
      <c r="A800">
        <v>99</v>
      </c>
      <c r="B800">
        <f ca="1">RAND()*2-1</f>
        <v>0.3234182756244246</v>
      </c>
      <c r="C800">
        <f ca="1">RAND()*2-1</f>
        <v>3.4570309459732274E-2</v>
      </c>
      <c r="D800">
        <f ca="1">SQRT(B800^2 + C800^2)</f>
        <v>0.32526064518170333</v>
      </c>
      <c r="E800">
        <f ca="1">IF(D800&lt;=1, 1, 0)</f>
        <v>1</v>
      </c>
      <c r="F800" t="str">
        <f ca="1">IF(E800=1, "Dentro", "Fuera")</f>
        <v>Dentro</v>
      </c>
    </row>
    <row r="801" spans="1:6" x14ac:dyDescent="0.35">
      <c r="A801">
        <v>103</v>
      </c>
      <c r="B801">
        <f ca="1">RAND()*2-1</f>
        <v>0.73277606268288253</v>
      </c>
      <c r="C801">
        <f ca="1">RAND()*2-1</f>
        <v>-0.76340496720859297</v>
      </c>
      <c r="D801">
        <f ca="1">SQRT(B801^2 + C801^2)</f>
        <v>1.0581814126130644</v>
      </c>
      <c r="E801">
        <f ca="1">IF(D801&lt;=1, 1, 0)</f>
        <v>0</v>
      </c>
      <c r="F801" t="str">
        <f ca="1">IF(E801=1, "Dentro", "Fuera")</f>
        <v>Fuera</v>
      </c>
    </row>
    <row r="802" spans="1:6" x14ac:dyDescent="0.35">
      <c r="A802">
        <v>104</v>
      </c>
      <c r="B802">
        <f ca="1">RAND()*2-1</f>
        <v>-0.22692964314728914</v>
      </c>
      <c r="C802">
        <f ca="1">RAND()*2-1</f>
        <v>-0.77527618174431612</v>
      </c>
      <c r="D802">
        <f ca="1">SQRT(B802^2 + C802^2)</f>
        <v>0.80780580644050948</v>
      </c>
      <c r="E802">
        <f ca="1">IF(D802&lt;=1, 1, 0)</f>
        <v>1</v>
      </c>
      <c r="F802" t="str">
        <f ca="1">IF(E802=1, "Dentro", "Fuera")</f>
        <v>Dentro</v>
      </c>
    </row>
    <row r="803" spans="1:6" x14ac:dyDescent="0.35">
      <c r="A803">
        <v>109</v>
      </c>
      <c r="B803">
        <f ca="1">RAND()*2-1</f>
        <v>0.11415031672583997</v>
      </c>
      <c r="C803">
        <f ca="1">RAND()*2-1</f>
        <v>-0.67085791580575771</v>
      </c>
      <c r="D803">
        <f ca="1">SQRT(B803^2 + C803^2)</f>
        <v>0.68050028509020821</v>
      </c>
      <c r="E803">
        <f ca="1">IF(D803&lt;=1, 1, 0)</f>
        <v>1</v>
      </c>
      <c r="F803" t="str">
        <f ca="1">IF(E803=1, "Dentro", "Fuera")</f>
        <v>Dentro</v>
      </c>
    </row>
    <row r="804" spans="1:6" x14ac:dyDescent="0.35">
      <c r="A804">
        <v>110</v>
      </c>
      <c r="B804">
        <f ca="1">RAND()*2-1</f>
        <v>0.24405385512135447</v>
      </c>
      <c r="C804">
        <f ca="1">RAND()*2-1</f>
        <v>0.85958386452184565</v>
      </c>
      <c r="D804">
        <f ca="1">SQRT(B804^2 + C804^2)</f>
        <v>0.89355845043617921</v>
      </c>
      <c r="E804">
        <f ca="1">IF(D804&lt;=1, 1, 0)</f>
        <v>1</v>
      </c>
      <c r="F804" t="str">
        <f ca="1">IF(E804=1, "Dentro", "Fuera")</f>
        <v>Dentro</v>
      </c>
    </row>
    <row r="805" spans="1:6" x14ac:dyDescent="0.35">
      <c r="A805">
        <v>112</v>
      </c>
      <c r="B805">
        <f ca="1">RAND()*2-1</f>
        <v>-0.29518407960873283</v>
      </c>
      <c r="C805">
        <f ca="1">RAND()*2-1</f>
        <v>0.26583681140956283</v>
      </c>
      <c r="D805">
        <f ca="1">SQRT(B805^2 + C805^2)</f>
        <v>0.39724407000590733</v>
      </c>
      <c r="E805">
        <f ca="1">IF(D805&lt;=1, 1, 0)</f>
        <v>1</v>
      </c>
      <c r="F805" t="str">
        <f ca="1">IF(E805=1, "Dentro", "Fuera")</f>
        <v>Dentro</v>
      </c>
    </row>
    <row r="806" spans="1:6" x14ac:dyDescent="0.35">
      <c r="A806">
        <v>119</v>
      </c>
      <c r="B806">
        <f ca="1">RAND()*2-1</f>
        <v>-0.3044337912777324</v>
      </c>
      <c r="C806">
        <f ca="1">RAND()*2-1</f>
        <v>0.54488051794540038</v>
      </c>
      <c r="D806">
        <f ca="1">SQRT(B806^2 + C806^2)</f>
        <v>0.62415920413639803</v>
      </c>
      <c r="E806">
        <f ca="1">IF(D806&lt;=1, 1, 0)</f>
        <v>1</v>
      </c>
      <c r="F806" t="str">
        <f ca="1">IF(E806=1, "Dentro", "Fuera")</f>
        <v>Dentro</v>
      </c>
    </row>
    <row r="807" spans="1:6" x14ac:dyDescent="0.35">
      <c r="A807">
        <v>125</v>
      </c>
      <c r="B807">
        <f ca="1">RAND()*2-1</f>
        <v>0.89170016213609737</v>
      </c>
      <c r="C807">
        <f ca="1">RAND()*2-1</f>
        <v>0.25580671080723238</v>
      </c>
      <c r="D807">
        <f ca="1">SQRT(B807^2 + C807^2)</f>
        <v>0.92766710216949988</v>
      </c>
      <c r="E807">
        <f ca="1">IF(D807&lt;=1, 1, 0)</f>
        <v>1</v>
      </c>
      <c r="F807" t="str">
        <f ca="1">IF(E807=1, "Dentro", "Fuera")</f>
        <v>Dentro</v>
      </c>
    </row>
    <row r="808" spans="1:6" x14ac:dyDescent="0.35">
      <c r="A808">
        <v>131</v>
      </c>
      <c r="B808">
        <f ca="1">RAND()*2-1</f>
        <v>0.60992621501476929</v>
      </c>
      <c r="C808">
        <f ca="1">RAND()*2-1</f>
        <v>-0.91265282785214863</v>
      </c>
      <c r="D808">
        <f ca="1">SQRT(B808^2 + C808^2)</f>
        <v>1.0976999462279144</v>
      </c>
      <c r="E808">
        <f ca="1">IF(D808&lt;=1, 1, 0)</f>
        <v>0</v>
      </c>
      <c r="F808" t="str">
        <f ca="1">IF(E808=1, "Dentro", "Fuera")</f>
        <v>Fuera</v>
      </c>
    </row>
    <row r="809" spans="1:6" x14ac:dyDescent="0.35">
      <c r="A809">
        <v>137</v>
      </c>
      <c r="B809">
        <f ca="1">RAND()*2-1</f>
        <v>-1.8532582800767194E-2</v>
      </c>
      <c r="C809">
        <f ca="1">RAND()*2-1</f>
        <v>0.68876029769670466</v>
      </c>
      <c r="D809">
        <f ca="1">SQRT(B809^2 + C809^2)</f>
        <v>0.68900958216016162</v>
      </c>
      <c r="E809">
        <f ca="1">IF(D809&lt;=1, 1, 0)</f>
        <v>1</v>
      </c>
      <c r="F809" t="str">
        <f ca="1">IF(E809=1, "Dentro", "Fuera")</f>
        <v>Dentro</v>
      </c>
    </row>
    <row r="810" spans="1:6" x14ac:dyDescent="0.35">
      <c r="A810">
        <v>143</v>
      </c>
      <c r="B810">
        <f ca="1">RAND()*2-1</f>
        <v>-0.65568371066353826</v>
      </c>
      <c r="C810">
        <f ca="1">RAND()*2-1</f>
        <v>0.71414541981785806</v>
      </c>
      <c r="D810">
        <f ca="1">SQRT(B810^2 + C810^2)</f>
        <v>0.96949719394969436</v>
      </c>
      <c r="E810">
        <f ca="1">IF(D810&lt;=1, 1, 0)</f>
        <v>1</v>
      </c>
      <c r="F810" t="str">
        <f ca="1">IF(E810=1, "Dentro", "Fuera")</f>
        <v>Dentro</v>
      </c>
    </row>
    <row r="811" spans="1:6" x14ac:dyDescent="0.35">
      <c r="A811">
        <v>144</v>
      </c>
      <c r="B811">
        <f ca="1">RAND()*2-1</f>
        <v>0.84817613550474813</v>
      </c>
      <c r="C811">
        <f ca="1">RAND()*2-1</f>
        <v>0.12296550424113506</v>
      </c>
      <c r="D811">
        <f ca="1">SQRT(B811^2 + C811^2)</f>
        <v>0.85704333150258249</v>
      </c>
      <c r="E811">
        <f ca="1">IF(D811&lt;=1, 1, 0)</f>
        <v>1</v>
      </c>
      <c r="F811" t="str">
        <f ca="1">IF(E811=1, "Dentro", "Fuera")</f>
        <v>Dentro</v>
      </c>
    </row>
    <row r="812" spans="1:6" x14ac:dyDescent="0.35">
      <c r="A812">
        <v>149</v>
      </c>
      <c r="B812">
        <f ca="1">RAND()*2-1</f>
        <v>0.98143891490792723</v>
      </c>
      <c r="C812">
        <f ca="1">RAND()*2-1</f>
        <v>0.72844114883388267</v>
      </c>
      <c r="D812">
        <f ca="1">SQRT(B812^2 + C812^2)</f>
        <v>1.2222310955830229</v>
      </c>
      <c r="E812">
        <f ca="1">IF(D812&lt;=1, 1, 0)</f>
        <v>0</v>
      </c>
      <c r="F812" t="str">
        <f ca="1">IF(E812=1, "Dentro", "Fuera")</f>
        <v>Fuera</v>
      </c>
    </row>
    <row r="813" spans="1:6" x14ac:dyDescent="0.35">
      <c r="A813">
        <v>155</v>
      </c>
      <c r="B813">
        <f ca="1">RAND()*2-1</f>
        <v>0.24687909426108523</v>
      </c>
      <c r="C813">
        <f ca="1">RAND()*2-1</f>
        <v>-0.15697435913108926</v>
      </c>
      <c r="D813">
        <f ca="1">SQRT(B813^2 + C813^2)</f>
        <v>0.29255809099696767</v>
      </c>
      <c r="E813">
        <f ca="1">IF(D813&lt;=1, 1, 0)</f>
        <v>1</v>
      </c>
      <c r="F813" t="str">
        <f ca="1">IF(E813=1, "Dentro", "Fuera")</f>
        <v>Dentro</v>
      </c>
    </row>
    <row r="814" spans="1:6" x14ac:dyDescent="0.35">
      <c r="A814">
        <v>156</v>
      </c>
      <c r="B814">
        <f ca="1">RAND()*2-1</f>
        <v>0.44921714040946159</v>
      </c>
      <c r="C814">
        <f ca="1">RAND()*2-1</f>
        <v>-0.13487296282717987</v>
      </c>
      <c r="D814">
        <f ca="1">SQRT(B814^2 + C814^2)</f>
        <v>0.46902745691423631</v>
      </c>
      <c r="E814">
        <f ca="1">IF(D814&lt;=1, 1, 0)</f>
        <v>1</v>
      </c>
      <c r="F814" t="str">
        <f ca="1">IF(E814=1, "Dentro", "Fuera")</f>
        <v>Dentro</v>
      </c>
    </row>
    <row r="815" spans="1:6" x14ac:dyDescent="0.35">
      <c r="A815">
        <v>161</v>
      </c>
      <c r="B815">
        <f ca="1">RAND()*2-1</f>
        <v>0.25030282412418203</v>
      </c>
      <c r="C815">
        <f ca="1">RAND()*2-1</f>
        <v>-9.50121800478545E-2</v>
      </c>
      <c r="D815">
        <f ca="1">SQRT(B815^2 + C815^2)</f>
        <v>0.26772900127178439</v>
      </c>
      <c r="E815">
        <f ca="1">IF(D815&lt;=1, 1, 0)</f>
        <v>1</v>
      </c>
      <c r="F815" t="str">
        <f ca="1">IF(E815=1, "Dentro", "Fuera")</f>
        <v>Dentro</v>
      </c>
    </row>
    <row r="816" spans="1:6" x14ac:dyDescent="0.35">
      <c r="A816">
        <v>171</v>
      </c>
      <c r="B816">
        <f ca="1">RAND()*2-1</f>
        <v>-2.5214346585026748E-2</v>
      </c>
      <c r="C816">
        <f ca="1">RAND()*2-1</f>
        <v>-0.63603575572710636</v>
      </c>
      <c r="D816">
        <f ca="1">SQRT(B816^2 + C816^2)</f>
        <v>0.63653534531639422</v>
      </c>
      <c r="E816">
        <f ca="1">IF(D816&lt;=1, 1, 0)</f>
        <v>1</v>
      </c>
      <c r="F816" t="str">
        <f ca="1">IF(E816=1, "Dentro", "Fuera")</f>
        <v>Dentro</v>
      </c>
    </row>
    <row r="817" spans="1:6" x14ac:dyDescent="0.35">
      <c r="A817">
        <v>172</v>
      </c>
      <c r="B817">
        <f ca="1">RAND()*2-1</f>
        <v>-0.7479226490185602</v>
      </c>
      <c r="C817">
        <f ca="1">RAND()*2-1</f>
        <v>-0.26551003165748455</v>
      </c>
      <c r="D817">
        <f ca="1">SQRT(B817^2 + C817^2)</f>
        <v>0.79365223229428317</v>
      </c>
      <c r="E817">
        <f ca="1">IF(D817&lt;=1, 1, 0)</f>
        <v>1</v>
      </c>
      <c r="F817" t="str">
        <f ca="1">IF(E817=1, "Dentro", "Fuera")</f>
        <v>Dentro</v>
      </c>
    </row>
    <row r="818" spans="1:6" x14ac:dyDescent="0.35">
      <c r="A818">
        <v>181</v>
      </c>
      <c r="B818">
        <f ca="1">RAND()*2-1</f>
        <v>0.73671451236240948</v>
      </c>
      <c r="C818">
        <f ca="1">RAND()*2-1</f>
        <v>0.90624381627866701</v>
      </c>
      <c r="D818">
        <f ca="1">SQRT(B818^2 + C818^2)</f>
        <v>1.1679152911357507</v>
      </c>
      <c r="E818">
        <f ca="1">IF(D818&lt;=1, 1, 0)</f>
        <v>0</v>
      </c>
      <c r="F818" t="str">
        <f ca="1">IF(E818=1, "Dentro", "Fuera")</f>
        <v>Fuera</v>
      </c>
    </row>
    <row r="819" spans="1:6" x14ac:dyDescent="0.35">
      <c r="A819">
        <v>183</v>
      </c>
      <c r="B819">
        <f ca="1">RAND()*2-1</f>
        <v>0.33216759122610839</v>
      </c>
      <c r="C819">
        <f ca="1">RAND()*2-1</f>
        <v>-0.19161712563750366</v>
      </c>
      <c r="D819">
        <f ca="1">SQRT(B819^2 + C819^2)</f>
        <v>0.38347416014450558</v>
      </c>
      <c r="E819">
        <f ca="1">IF(D819&lt;=1, 1, 0)</f>
        <v>1</v>
      </c>
      <c r="F819" t="str">
        <f ca="1">IF(E819=1, "Dentro", "Fuera")</f>
        <v>Dentro</v>
      </c>
    </row>
    <row r="820" spans="1:6" x14ac:dyDescent="0.35">
      <c r="A820">
        <v>184</v>
      </c>
      <c r="B820">
        <f ca="1">RAND()*2-1</f>
        <v>4.8531327340093133E-2</v>
      </c>
      <c r="C820">
        <f ca="1">RAND()*2-1</f>
        <v>0.98856635765299483</v>
      </c>
      <c r="D820">
        <f ca="1">SQRT(B820^2 + C820^2)</f>
        <v>0.98975690612225597</v>
      </c>
      <c r="E820">
        <f ca="1">IF(D820&lt;=1, 1, 0)</f>
        <v>1</v>
      </c>
      <c r="F820" t="str">
        <f ca="1">IF(E820=1, "Dentro", "Fuera")</f>
        <v>Dentro</v>
      </c>
    </row>
    <row r="821" spans="1:6" x14ac:dyDescent="0.35">
      <c r="A821">
        <v>187</v>
      </c>
      <c r="B821">
        <f ca="1">RAND()*2-1</f>
        <v>-0.68276465959394672</v>
      </c>
      <c r="C821">
        <f ca="1">RAND()*2-1</f>
        <v>-0.70162918138857844</v>
      </c>
      <c r="D821">
        <f ca="1">SQRT(B821^2 + C821^2)</f>
        <v>0.97900515247185727</v>
      </c>
      <c r="E821">
        <f ca="1">IF(D821&lt;=1, 1, 0)</f>
        <v>1</v>
      </c>
      <c r="F821" t="str">
        <f ca="1">IF(E821=1, "Dentro", "Fuera")</f>
        <v>Dentro</v>
      </c>
    </row>
    <row r="822" spans="1:6" x14ac:dyDescent="0.35">
      <c r="A822">
        <v>190</v>
      </c>
      <c r="B822">
        <f ca="1">RAND()*2-1</f>
        <v>0.79837354578074526</v>
      </c>
      <c r="C822">
        <f ca="1">RAND()*2-1</f>
        <v>-0.22610750141528557</v>
      </c>
      <c r="D822">
        <f ca="1">SQRT(B822^2 + C822^2)</f>
        <v>0.82977401791016758</v>
      </c>
      <c r="E822">
        <f ca="1">IF(D822&lt;=1, 1, 0)</f>
        <v>1</v>
      </c>
      <c r="F822" t="str">
        <f ca="1">IF(E822=1, "Dentro", "Fuera")</f>
        <v>Dentro</v>
      </c>
    </row>
    <row r="823" spans="1:6" x14ac:dyDescent="0.35">
      <c r="A823">
        <v>208</v>
      </c>
      <c r="B823">
        <f ca="1">RAND()*2-1</f>
        <v>0.47277915217173416</v>
      </c>
      <c r="C823">
        <f ca="1">RAND()*2-1</f>
        <v>0.82117203092304702</v>
      </c>
      <c r="D823">
        <f ca="1">SQRT(B823^2 + C823^2)</f>
        <v>0.94754611027564528</v>
      </c>
      <c r="E823">
        <f ca="1">IF(D823&lt;=1, 1, 0)</f>
        <v>1</v>
      </c>
      <c r="F823" t="str">
        <f ca="1">IF(E823=1, "Dentro", "Fuera")</f>
        <v>Dentro</v>
      </c>
    </row>
    <row r="824" spans="1:6" x14ac:dyDescent="0.35">
      <c r="A824">
        <v>210</v>
      </c>
      <c r="B824">
        <f ca="1">RAND()*2-1</f>
        <v>0.63640214863476863</v>
      </c>
      <c r="C824">
        <f ca="1">RAND()*2-1</f>
        <v>0.34211303896669243</v>
      </c>
      <c r="D824">
        <f ca="1">SQRT(B824^2 + C824^2)</f>
        <v>0.72252960231258057</v>
      </c>
      <c r="E824">
        <f ca="1">IF(D824&lt;=1, 1, 0)</f>
        <v>1</v>
      </c>
      <c r="F824" t="str">
        <f ca="1">IF(E824=1, "Dentro", "Fuera")</f>
        <v>Dentro</v>
      </c>
    </row>
    <row r="825" spans="1:6" x14ac:dyDescent="0.35">
      <c r="A825">
        <v>213</v>
      </c>
      <c r="B825">
        <f ca="1">RAND()*2-1</f>
        <v>-0.39260147824720426</v>
      </c>
      <c r="C825">
        <f ca="1">RAND()*2-1</f>
        <v>-0.72873773901745431</v>
      </c>
      <c r="D825">
        <f ca="1">SQRT(B825^2 + C825^2)</f>
        <v>0.82776482951993158</v>
      </c>
      <c r="E825">
        <f ca="1">IF(D825&lt;=1, 1, 0)</f>
        <v>1</v>
      </c>
      <c r="F825" t="str">
        <f ca="1">IF(E825=1, "Dentro", "Fuera")</f>
        <v>Dentro</v>
      </c>
    </row>
    <row r="826" spans="1:6" x14ac:dyDescent="0.35">
      <c r="A826">
        <v>219</v>
      </c>
      <c r="B826">
        <f ca="1">RAND()*2-1</f>
        <v>0.40684625517552098</v>
      </c>
      <c r="C826">
        <f ca="1">RAND()*2-1</f>
        <v>-0.59190600542016947</v>
      </c>
      <c r="D826">
        <f ca="1">SQRT(B826^2 + C826^2)</f>
        <v>0.7182454974469431</v>
      </c>
      <c r="E826">
        <f ca="1">IF(D826&lt;=1, 1, 0)</f>
        <v>1</v>
      </c>
      <c r="F826" t="str">
        <f ca="1">IF(E826=1, "Dentro", "Fuera")</f>
        <v>Dentro</v>
      </c>
    </row>
    <row r="827" spans="1:6" x14ac:dyDescent="0.35">
      <c r="A827">
        <v>222</v>
      </c>
      <c r="B827">
        <f ca="1">RAND()*2-1</f>
        <v>0.32710688615958849</v>
      </c>
      <c r="C827">
        <f ca="1">RAND()*2-1</f>
        <v>0.10802900865341858</v>
      </c>
      <c r="D827">
        <f ca="1">SQRT(B827^2 + C827^2)</f>
        <v>0.34448393530564292</v>
      </c>
      <c r="E827">
        <f ca="1">IF(D827&lt;=1, 1, 0)</f>
        <v>1</v>
      </c>
      <c r="F827" t="str">
        <f ca="1">IF(E827=1, "Dentro", "Fuera")</f>
        <v>Dentro</v>
      </c>
    </row>
    <row r="828" spans="1:6" x14ac:dyDescent="0.35">
      <c r="A828">
        <v>223</v>
      </c>
      <c r="B828">
        <f ca="1">RAND()*2-1</f>
        <v>-0.8009856401424853</v>
      </c>
      <c r="C828">
        <f ca="1">RAND()*2-1</f>
        <v>-0.10518545802310619</v>
      </c>
      <c r="D828">
        <f ca="1">SQRT(B828^2 + C828^2)</f>
        <v>0.8078625974099789</v>
      </c>
      <c r="E828">
        <f ca="1">IF(D828&lt;=1, 1, 0)</f>
        <v>1</v>
      </c>
      <c r="F828" t="str">
        <f ca="1">IF(E828=1, "Dentro", "Fuera")</f>
        <v>Dentro</v>
      </c>
    </row>
    <row r="829" spans="1:6" x14ac:dyDescent="0.35">
      <c r="A829">
        <v>231</v>
      </c>
      <c r="B829">
        <f ca="1">RAND()*2-1</f>
        <v>0.92712678857863384</v>
      </c>
      <c r="C829">
        <f ca="1">RAND()*2-1</f>
        <v>0.83119178737884702</v>
      </c>
      <c r="D829">
        <f ca="1">SQRT(B829^2 + C829^2)</f>
        <v>1.2451682093220069</v>
      </c>
      <c r="E829">
        <f ca="1">IF(D829&lt;=1, 1, 0)</f>
        <v>0</v>
      </c>
      <c r="F829" t="str">
        <f ca="1">IF(E829=1, "Dentro", "Fuera")</f>
        <v>Fuera</v>
      </c>
    </row>
    <row r="830" spans="1:6" x14ac:dyDescent="0.35">
      <c r="A830">
        <v>240</v>
      </c>
      <c r="B830">
        <f ca="1">RAND()*2-1</f>
        <v>0.96032624176709724</v>
      </c>
      <c r="C830">
        <f ca="1">RAND()*2-1</f>
        <v>-0.34066141976547004</v>
      </c>
      <c r="D830">
        <f ca="1">SQRT(B830^2 + C830^2)</f>
        <v>1.0189586319096291</v>
      </c>
      <c r="E830">
        <f ca="1">IF(D830&lt;=1, 1, 0)</f>
        <v>0</v>
      </c>
      <c r="F830" t="str">
        <f ca="1">IF(E830=1, "Dentro", "Fuera")</f>
        <v>Fuera</v>
      </c>
    </row>
    <row r="831" spans="1:6" x14ac:dyDescent="0.35">
      <c r="A831">
        <v>250</v>
      </c>
      <c r="B831">
        <f ca="1">RAND()*2-1</f>
        <v>-0.96173885655683966</v>
      </c>
      <c r="C831">
        <f ca="1">RAND()*2-1</f>
        <v>-3.4643366232351092E-2</v>
      </c>
      <c r="D831">
        <f ca="1">SQRT(B831^2 + C831^2)</f>
        <v>0.96236260891369119</v>
      </c>
      <c r="E831">
        <f ca="1">IF(D831&lt;=1, 1, 0)</f>
        <v>1</v>
      </c>
      <c r="F831" t="str">
        <f ca="1">IF(E831=1, "Dentro", "Fuera")</f>
        <v>Dentro</v>
      </c>
    </row>
    <row r="832" spans="1:6" x14ac:dyDescent="0.35">
      <c r="A832">
        <v>256</v>
      </c>
      <c r="B832">
        <f ca="1">RAND()*2-1</f>
        <v>0.43658307575450239</v>
      </c>
      <c r="C832">
        <f ca="1">RAND()*2-1</f>
        <v>-0.21029626165092319</v>
      </c>
      <c r="D832">
        <f ca="1">SQRT(B832^2 + C832^2)</f>
        <v>0.48459188984094143</v>
      </c>
      <c r="E832">
        <f ca="1">IF(D832&lt;=1, 1, 0)</f>
        <v>1</v>
      </c>
      <c r="F832" t="str">
        <f ca="1">IF(E832=1, "Dentro", "Fuera")</f>
        <v>Dentro</v>
      </c>
    </row>
    <row r="833" spans="1:6" x14ac:dyDescent="0.35">
      <c r="A833">
        <v>261</v>
      </c>
      <c r="B833">
        <f ca="1">RAND()*2-1</f>
        <v>-0.18040919582122572</v>
      </c>
      <c r="C833">
        <f ca="1">RAND()*2-1</f>
        <v>-0.26922960574718502</v>
      </c>
      <c r="D833">
        <f ca="1">SQRT(B833^2 + C833^2)</f>
        <v>0.3240864985580949</v>
      </c>
      <c r="E833">
        <f ca="1">IF(D833&lt;=1, 1, 0)</f>
        <v>1</v>
      </c>
      <c r="F833" t="str">
        <f ca="1">IF(E833=1, "Dentro", "Fuera")</f>
        <v>Dentro</v>
      </c>
    </row>
    <row r="834" spans="1:6" x14ac:dyDescent="0.35">
      <c r="A834">
        <v>264</v>
      </c>
      <c r="B834">
        <f ca="1">RAND()*2-1</f>
        <v>0.24750385816064879</v>
      </c>
      <c r="C834">
        <f ca="1">RAND()*2-1</f>
        <v>-0.70426748980387721</v>
      </c>
      <c r="D834">
        <f ca="1">SQRT(B834^2 + C834^2)</f>
        <v>0.74649236901596039</v>
      </c>
      <c r="E834">
        <f ca="1">IF(D834&lt;=1, 1, 0)</f>
        <v>1</v>
      </c>
      <c r="F834" t="str">
        <f ca="1">IF(E834=1, "Dentro", "Fuera")</f>
        <v>Dentro</v>
      </c>
    </row>
    <row r="835" spans="1:6" x14ac:dyDescent="0.35">
      <c r="A835">
        <v>268</v>
      </c>
      <c r="B835">
        <f ca="1">RAND()*2-1</f>
        <v>0.89735213467504327</v>
      </c>
      <c r="C835">
        <f ca="1">RAND()*2-1</f>
        <v>0.9329082043598389</v>
      </c>
      <c r="D835">
        <f ca="1">SQRT(B835^2 + C835^2)</f>
        <v>1.2944336875127114</v>
      </c>
      <c r="E835">
        <f ca="1">IF(D835&lt;=1, 1, 0)</f>
        <v>0</v>
      </c>
      <c r="F835" t="str">
        <f ca="1">IF(E835=1, "Dentro", "Fuera")</f>
        <v>Fuera</v>
      </c>
    </row>
    <row r="836" spans="1:6" x14ac:dyDescent="0.35">
      <c r="A836">
        <v>270</v>
      </c>
      <c r="B836">
        <f ca="1">RAND()*2-1</f>
        <v>0.8863336881058983</v>
      </c>
      <c r="C836">
        <f ca="1">RAND()*2-1</f>
        <v>0.40890913424691111</v>
      </c>
      <c r="D836">
        <f ca="1">SQRT(B836^2 + C836^2)</f>
        <v>0.97611171837139743</v>
      </c>
      <c r="E836">
        <f ca="1">IF(D836&lt;=1, 1, 0)</f>
        <v>1</v>
      </c>
      <c r="F836" t="str">
        <f ca="1">IF(E836=1, "Dentro", "Fuera")</f>
        <v>Dentro</v>
      </c>
    </row>
    <row r="837" spans="1:6" x14ac:dyDescent="0.35">
      <c r="A837">
        <v>277</v>
      </c>
      <c r="B837">
        <f ca="1">RAND()*2-1</f>
        <v>0.94674256865457629</v>
      </c>
      <c r="C837">
        <f ca="1">RAND()*2-1</f>
        <v>0.82827270444614642</v>
      </c>
      <c r="D837">
        <f ca="1">SQRT(B837^2 + C837^2)</f>
        <v>1.2579177891393374</v>
      </c>
      <c r="E837">
        <f ca="1">IF(D837&lt;=1, 1, 0)</f>
        <v>0</v>
      </c>
      <c r="F837" t="str">
        <f ca="1">IF(E837=1, "Dentro", "Fuera")</f>
        <v>Fuera</v>
      </c>
    </row>
    <row r="838" spans="1:6" x14ac:dyDescent="0.35">
      <c r="A838">
        <v>284</v>
      </c>
      <c r="B838">
        <f ca="1">RAND()*2-1</f>
        <v>0.82055878497792456</v>
      </c>
      <c r="C838">
        <f ca="1">RAND()*2-1</f>
        <v>-0.93426783954594117</v>
      </c>
      <c r="D838">
        <f ca="1">SQRT(B838^2 + C838^2)</f>
        <v>1.2434520962281934</v>
      </c>
      <c r="E838">
        <f ca="1">IF(D838&lt;=1, 1, 0)</f>
        <v>0</v>
      </c>
      <c r="F838" t="str">
        <f ca="1">IF(E838=1, "Dentro", "Fuera")</f>
        <v>Fuera</v>
      </c>
    </row>
    <row r="839" spans="1:6" x14ac:dyDescent="0.35">
      <c r="A839">
        <v>307</v>
      </c>
      <c r="B839">
        <f ca="1">RAND()*2-1</f>
        <v>0.47726558334514757</v>
      </c>
      <c r="C839">
        <f ca="1">RAND()*2-1</f>
        <v>-0.18070853914770879</v>
      </c>
      <c r="D839">
        <f ca="1">SQRT(B839^2 + C839^2)</f>
        <v>0.51033127786437216</v>
      </c>
      <c r="E839">
        <f ca="1">IF(D839&lt;=1, 1, 0)</f>
        <v>1</v>
      </c>
      <c r="F839" t="str">
        <f ca="1">IF(E839=1, "Dentro", "Fuera")</f>
        <v>Dentro</v>
      </c>
    </row>
    <row r="840" spans="1:6" x14ac:dyDescent="0.35">
      <c r="A840">
        <v>317</v>
      </c>
      <c r="B840">
        <f ca="1">RAND()*2-1</f>
        <v>-0.72563376227701104</v>
      </c>
      <c r="C840">
        <f ca="1">RAND()*2-1</f>
        <v>0.13182987274775404</v>
      </c>
      <c r="D840">
        <f ca="1">SQRT(B840^2 + C840^2)</f>
        <v>0.73751167604654155</v>
      </c>
      <c r="E840">
        <f ca="1">IF(D840&lt;=1, 1, 0)</f>
        <v>1</v>
      </c>
      <c r="F840" t="str">
        <f ca="1">IF(E840=1, "Dentro", "Fuera")</f>
        <v>Dentro</v>
      </c>
    </row>
    <row r="841" spans="1:6" x14ac:dyDescent="0.35">
      <c r="A841">
        <v>326</v>
      </c>
      <c r="B841">
        <f ca="1">RAND()*2-1</f>
        <v>0.16511217841443804</v>
      </c>
      <c r="C841">
        <f ca="1">RAND()*2-1</f>
        <v>0.15356153979477183</v>
      </c>
      <c r="D841">
        <f ca="1">SQRT(B841^2 + C841^2)</f>
        <v>0.22548431866740204</v>
      </c>
      <c r="E841">
        <f ca="1">IF(D841&lt;=1, 1, 0)</f>
        <v>1</v>
      </c>
      <c r="F841" t="str">
        <f ca="1">IF(E841=1, "Dentro", "Fuera")</f>
        <v>Dentro</v>
      </c>
    </row>
    <row r="842" spans="1:6" x14ac:dyDescent="0.35">
      <c r="A842">
        <v>338</v>
      </c>
      <c r="B842">
        <f ca="1">RAND()*2-1</f>
        <v>-0.59555547882181958</v>
      </c>
      <c r="C842">
        <f ca="1">RAND()*2-1</f>
        <v>0.14555115182459555</v>
      </c>
      <c r="D842">
        <f ca="1">SQRT(B842^2 + C842^2)</f>
        <v>0.61308357191508012</v>
      </c>
      <c r="E842">
        <f ca="1">IF(D842&lt;=1, 1, 0)</f>
        <v>1</v>
      </c>
      <c r="F842" t="str">
        <f ca="1">IF(E842=1, "Dentro", "Fuera")</f>
        <v>Dentro</v>
      </c>
    </row>
    <row r="843" spans="1:6" x14ac:dyDescent="0.35">
      <c r="A843">
        <v>340</v>
      </c>
      <c r="B843">
        <f ca="1">RAND()*2-1</f>
        <v>-0.26871966886470156</v>
      </c>
      <c r="C843">
        <f ca="1">RAND()*2-1</f>
        <v>5.4641576567695527E-3</v>
      </c>
      <c r="D843">
        <f ca="1">SQRT(B843^2 + C843^2)</f>
        <v>0.26877521733532816</v>
      </c>
      <c r="E843">
        <f ca="1">IF(D843&lt;=1, 1, 0)</f>
        <v>1</v>
      </c>
      <c r="F843" t="str">
        <f ca="1">IF(E843=1, "Dentro", "Fuera")</f>
        <v>Dentro</v>
      </c>
    </row>
    <row r="844" spans="1:6" x14ac:dyDescent="0.35">
      <c r="A844">
        <v>342</v>
      </c>
      <c r="B844">
        <f ca="1">RAND()*2-1</f>
        <v>0.9514577203302319</v>
      </c>
      <c r="C844">
        <f ca="1">RAND()*2-1</f>
        <v>-0.76067769282801301</v>
      </c>
      <c r="D844">
        <f ca="1">SQRT(B844^2 + C844^2)</f>
        <v>1.2181553045248994</v>
      </c>
      <c r="E844">
        <f ca="1">IF(D844&lt;=1, 1, 0)</f>
        <v>0</v>
      </c>
      <c r="F844" t="str">
        <f ca="1">IF(E844=1, "Dentro", "Fuera")</f>
        <v>Fuera</v>
      </c>
    </row>
    <row r="845" spans="1:6" x14ac:dyDescent="0.35">
      <c r="A845">
        <v>348</v>
      </c>
      <c r="B845">
        <f ca="1">RAND()*2-1</f>
        <v>0.48817759044448117</v>
      </c>
      <c r="C845">
        <f ca="1">RAND()*2-1</f>
        <v>-0.76576271652133809</v>
      </c>
      <c r="D845">
        <f ca="1">SQRT(B845^2 + C845^2)</f>
        <v>0.90813539619724037</v>
      </c>
      <c r="E845">
        <f ca="1">IF(D845&lt;=1, 1, 0)</f>
        <v>1</v>
      </c>
      <c r="F845" t="str">
        <f ca="1">IF(E845=1, "Dentro", "Fuera")</f>
        <v>Dentro</v>
      </c>
    </row>
    <row r="846" spans="1:6" x14ac:dyDescent="0.35">
      <c r="A846">
        <v>354</v>
      </c>
      <c r="B846">
        <f ca="1">RAND()*2-1</f>
        <v>2.1439106966292032E-2</v>
      </c>
      <c r="C846">
        <f ca="1">RAND()*2-1</f>
        <v>0.1497803629586556</v>
      </c>
      <c r="D846">
        <f ca="1">SQRT(B846^2 + C846^2)</f>
        <v>0.15130694774377917</v>
      </c>
      <c r="E846">
        <f ca="1">IF(D846&lt;=1, 1, 0)</f>
        <v>1</v>
      </c>
      <c r="F846" t="str">
        <f ca="1">IF(E846=1, "Dentro", "Fuera")</f>
        <v>Dentro</v>
      </c>
    </row>
    <row r="847" spans="1:6" x14ac:dyDescent="0.35">
      <c r="A847">
        <v>358</v>
      </c>
      <c r="B847">
        <f ca="1">RAND()*2-1</f>
        <v>0.18128901878413872</v>
      </c>
      <c r="C847">
        <f ca="1">RAND()*2-1</f>
        <v>0.22283443097473832</v>
      </c>
      <c r="D847">
        <f ca="1">SQRT(B847^2 + C847^2)</f>
        <v>0.28726449825822753</v>
      </c>
      <c r="E847">
        <f ca="1">IF(D847&lt;=1, 1, 0)</f>
        <v>1</v>
      </c>
      <c r="F847" t="str">
        <f ca="1">IF(E847=1, "Dentro", "Fuera")</f>
        <v>Dentro</v>
      </c>
    </row>
    <row r="848" spans="1:6" x14ac:dyDescent="0.35">
      <c r="A848">
        <v>362</v>
      </c>
      <c r="B848">
        <f ca="1">RAND()*2-1</f>
        <v>0.81594364998553637</v>
      </c>
      <c r="C848">
        <f ca="1">RAND()*2-1</f>
        <v>-0.6383921809014117</v>
      </c>
      <c r="D848">
        <f ca="1">SQRT(B848^2 + C848^2)</f>
        <v>1.0360060890688725</v>
      </c>
      <c r="E848">
        <f ca="1">IF(D848&lt;=1, 1, 0)</f>
        <v>0</v>
      </c>
      <c r="F848" t="str">
        <f ca="1">IF(E848=1, "Dentro", "Fuera")</f>
        <v>Fuera</v>
      </c>
    </row>
    <row r="849" spans="1:6" x14ac:dyDescent="0.35">
      <c r="A849">
        <v>363</v>
      </c>
      <c r="B849">
        <f ca="1">RAND()*2-1</f>
        <v>0.41169945993187329</v>
      </c>
      <c r="C849">
        <f ca="1">RAND()*2-1</f>
        <v>-3.5873425577872986E-2</v>
      </c>
      <c r="D849">
        <f ca="1">SQRT(B849^2 + C849^2)</f>
        <v>0.41325941970012892</v>
      </c>
      <c r="E849">
        <f ca="1">IF(D849&lt;=1, 1, 0)</f>
        <v>1</v>
      </c>
      <c r="F849" t="str">
        <f ca="1">IF(E849=1, "Dentro", "Fuera")</f>
        <v>Dentro</v>
      </c>
    </row>
    <row r="850" spans="1:6" x14ac:dyDescent="0.35">
      <c r="A850">
        <v>367</v>
      </c>
      <c r="B850">
        <f ca="1">RAND()*2-1</f>
        <v>-0.56428333361882199</v>
      </c>
      <c r="C850">
        <f ca="1">RAND()*2-1</f>
        <v>0.42359732611275569</v>
      </c>
      <c r="D850">
        <f ca="1">SQRT(B850^2 + C850^2)</f>
        <v>0.70558512972556831</v>
      </c>
      <c r="E850">
        <f ca="1">IF(D850&lt;=1, 1, 0)</f>
        <v>1</v>
      </c>
      <c r="F850" t="str">
        <f ca="1">IF(E850=1, "Dentro", "Fuera")</f>
        <v>Dentro</v>
      </c>
    </row>
    <row r="851" spans="1:6" x14ac:dyDescent="0.35">
      <c r="A851">
        <v>369</v>
      </c>
      <c r="B851">
        <f ca="1">RAND()*2-1</f>
        <v>-0.84055366136885246</v>
      </c>
      <c r="C851">
        <f ca="1">RAND()*2-1</f>
        <v>-0.51700887615988833</v>
      </c>
      <c r="D851">
        <f ca="1">SQRT(B851^2 + C851^2)</f>
        <v>0.98682756126320992</v>
      </c>
      <c r="E851">
        <f ca="1">IF(D851&lt;=1, 1, 0)</f>
        <v>1</v>
      </c>
      <c r="F851" t="str">
        <f ca="1">IF(E851=1, "Dentro", "Fuera")</f>
        <v>Dentro</v>
      </c>
    </row>
    <row r="852" spans="1:6" x14ac:dyDescent="0.35">
      <c r="A852">
        <v>383</v>
      </c>
      <c r="B852">
        <f ca="1">RAND()*2-1</f>
        <v>0.70491474715345315</v>
      </c>
      <c r="C852">
        <f ca="1">RAND()*2-1</f>
        <v>-0.53327129046523236</v>
      </c>
      <c r="D852">
        <f ca="1">SQRT(B852^2 + C852^2)</f>
        <v>0.88390218349592908</v>
      </c>
      <c r="E852">
        <f ca="1">IF(D852&lt;=1, 1, 0)</f>
        <v>1</v>
      </c>
      <c r="F852" t="str">
        <f ca="1">IF(E852=1, "Dentro", "Fuera")</f>
        <v>Dentro</v>
      </c>
    </row>
    <row r="853" spans="1:6" x14ac:dyDescent="0.35">
      <c r="A853">
        <v>384</v>
      </c>
      <c r="B853">
        <f ca="1">RAND()*2-1</f>
        <v>-0.3099607077953086</v>
      </c>
      <c r="C853">
        <f ca="1">RAND()*2-1</f>
        <v>-0.35396046331864461</v>
      </c>
      <c r="D853">
        <f ca="1">SQRT(B853^2 + C853^2)</f>
        <v>0.47049298610044998</v>
      </c>
      <c r="E853">
        <f ca="1">IF(D853&lt;=1, 1, 0)</f>
        <v>1</v>
      </c>
      <c r="F853" t="str">
        <f ca="1">IF(E853=1, "Dentro", "Fuera")</f>
        <v>Dentro</v>
      </c>
    </row>
    <row r="854" spans="1:6" x14ac:dyDescent="0.35">
      <c r="A854">
        <v>385</v>
      </c>
      <c r="B854">
        <f ca="1">RAND()*2-1</f>
        <v>3.2169500938293627E-2</v>
      </c>
      <c r="C854">
        <f ca="1">RAND()*2-1</f>
        <v>-0.59891121460156005</v>
      </c>
      <c r="D854">
        <f ca="1">SQRT(B854^2 + C854^2)</f>
        <v>0.59977455745149344</v>
      </c>
      <c r="E854">
        <f ca="1">IF(D854&lt;=1, 1, 0)</f>
        <v>1</v>
      </c>
      <c r="F854" t="str">
        <f ca="1">IF(E854=1, "Dentro", "Fuera")</f>
        <v>Dentro</v>
      </c>
    </row>
    <row r="855" spans="1:6" x14ac:dyDescent="0.35">
      <c r="A855">
        <v>391</v>
      </c>
      <c r="B855">
        <f ca="1">RAND()*2-1</f>
        <v>-0.99936236554977631</v>
      </c>
      <c r="C855">
        <f ca="1">RAND()*2-1</f>
        <v>-0.72765664549831954</v>
      </c>
      <c r="D855">
        <f ca="1">SQRT(B855^2 + C855^2)</f>
        <v>1.2362076408982077</v>
      </c>
      <c r="E855">
        <f ca="1">IF(D855&lt;=1, 1, 0)</f>
        <v>0</v>
      </c>
      <c r="F855" t="str">
        <f ca="1">IF(E855=1, "Dentro", "Fuera")</f>
        <v>Fuera</v>
      </c>
    </row>
    <row r="856" spans="1:6" x14ac:dyDescent="0.35">
      <c r="A856">
        <v>398</v>
      </c>
      <c r="B856">
        <f ca="1">RAND()*2-1</f>
        <v>-9.1323393674575648E-2</v>
      </c>
      <c r="C856">
        <f ca="1">RAND()*2-1</f>
        <v>-0.30542436788725857</v>
      </c>
      <c r="D856">
        <f ca="1">SQRT(B856^2 + C856^2)</f>
        <v>0.31878520469365101</v>
      </c>
      <c r="E856">
        <f ca="1">IF(D856&lt;=1, 1, 0)</f>
        <v>1</v>
      </c>
      <c r="F856" t="str">
        <f ca="1">IF(E856=1, "Dentro", "Fuera")</f>
        <v>Dentro</v>
      </c>
    </row>
    <row r="857" spans="1:6" x14ac:dyDescent="0.35">
      <c r="A857">
        <v>403</v>
      </c>
      <c r="B857">
        <f ca="1">RAND()*2-1</f>
        <v>0.91514370437395098</v>
      </c>
      <c r="C857">
        <f ca="1">RAND()*2-1</f>
        <v>0.26598610312080195</v>
      </c>
      <c r="D857">
        <f ca="1">SQRT(B857^2 + C857^2)</f>
        <v>0.95301448399731437</v>
      </c>
      <c r="E857">
        <f ca="1">IF(D857&lt;=1, 1, 0)</f>
        <v>1</v>
      </c>
      <c r="F857" t="str">
        <f ca="1">IF(E857=1, "Dentro", "Fuera")</f>
        <v>Dentro</v>
      </c>
    </row>
    <row r="858" spans="1:6" x14ac:dyDescent="0.35">
      <c r="A858">
        <v>406</v>
      </c>
      <c r="B858">
        <f ca="1">RAND()*2-1</f>
        <v>-0.60044377495597323</v>
      </c>
      <c r="C858">
        <f ca="1">RAND()*2-1</f>
        <v>0.86056594224147709</v>
      </c>
      <c r="D858">
        <f ca="1">SQRT(B858^2 + C858^2)</f>
        <v>1.0493362034302165</v>
      </c>
      <c r="E858">
        <f ca="1">IF(D858&lt;=1, 1, 0)</f>
        <v>0</v>
      </c>
      <c r="F858" t="str">
        <f ca="1">IF(E858=1, "Dentro", "Fuera")</f>
        <v>Fuera</v>
      </c>
    </row>
    <row r="859" spans="1:6" x14ac:dyDescent="0.35">
      <c r="A859">
        <v>408</v>
      </c>
      <c r="B859">
        <f ca="1">RAND()*2-1</f>
        <v>-0.56826919595096426</v>
      </c>
      <c r="C859">
        <f ca="1">RAND()*2-1</f>
        <v>-0.97320869279828282</v>
      </c>
      <c r="D859">
        <f ca="1">SQRT(B859^2 + C859^2)</f>
        <v>1.1269716228924744</v>
      </c>
      <c r="E859">
        <f ca="1">IF(D859&lt;=1, 1, 0)</f>
        <v>0</v>
      </c>
      <c r="F859" t="str">
        <f ca="1">IF(E859=1, "Dentro", "Fuera")</f>
        <v>Fuera</v>
      </c>
    </row>
    <row r="860" spans="1:6" x14ac:dyDescent="0.35">
      <c r="A860">
        <v>409</v>
      </c>
      <c r="B860">
        <f ca="1">RAND()*2-1</f>
        <v>-0.74737296285028121</v>
      </c>
      <c r="C860">
        <f ca="1">RAND()*2-1</f>
        <v>0.6051351139894281</v>
      </c>
      <c r="D860">
        <f ca="1">SQRT(B860^2 + C860^2)</f>
        <v>0.96164174814876147</v>
      </c>
      <c r="E860">
        <f ca="1">IF(D860&lt;=1, 1, 0)</f>
        <v>1</v>
      </c>
      <c r="F860" t="str">
        <f ca="1">IF(E860=1, "Dentro", "Fuera")</f>
        <v>Dentro</v>
      </c>
    </row>
    <row r="861" spans="1:6" x14ac:dyDescent="0.35">
      <c r="A861">
        <v>411</v>
      </c>
      <c r="B861">
        <f ca="1">RAND()*2-1</f>
        <v>-0.81583850328675855</v>
      </c>
      <c r="C861">
        <f ca="1">RAND()*2-1</f>
        <v>0.26098614666589137</v>
      </c>
      <c r="D861">
        <f ca="1">SQRT(B861^2 + C861^2)</f>
        <v>0.85656653693492402</v>
      </c>
      <c r="E861">
        <f ca="1">IF(D861&lt;=1, 1, 0)</f>
        <v>1</v>
      </c>
      <c r="F861" t="str">
        <f ca="1">IF(E861=1, "Dentro", "Fuera")</f>
        <v>Dentro</v>
      </c>
    </row>
    <row r="862" spans="1:6" x14ac:dyDescent="0.35">
      <c r="A862">
        <v>418</v>
      </c>
      <c r="B862">
        <f ca="1">RAND()*2-1</f>
        <v>0.20604315399744189</v>
      </c>
      <c r="C862">
        <f ca="1">RAND()*2-1</f>
        <v>-0.96492025917109148</v>
      </c>
      <c r="D862">
        <f ca="1">SQRT(B862^2 + C862^2)</f>
        <v>0.98667364810661673</v>
      </c>
      <c r="E862">
        <f ca="1">IF(D862&lt;=1, 1, 0)</f>
        <v>1</v>
      </c>
      <c r="F862" t="str">
        <f ca="1">IF(E862=1, "Dentro", "Fuera")</f>
        <v>Dentro</v>
      </c>
    </row>
    <row r="863" spans="1:6" x14ac:dyDescent="0.35">
      <c r="A863">
        <v>421</v>
      </c>
      <c r="B863">
        <f ca="1">RAND()*2-1</f>
        <v>0.85289816409730435</v>
      </c>
      <c r="C863">
        <f ca="1">RAND()*2-1</f>
        <v>-0.87767333173463991</v>
      </c>
      <c r="D863">
        <f ca="1">SQRT(B863^2 + C863^2)</f>
        <v>1.2238242339317913</v>
      </c>
      <c r="E863">
        <f ca="1">IF(D863&lt;=1, 1, 0)</f>
        <v>0</v>
      </c>
      <c r="F863" t="str">
        <f ca="1">IF(E863=1, "Dentro", "Fuera")</f>
        <v>Fuera</v>
      </c>
    </row>
    <row r="864" spans="1:6" x14ac:dyDescent="0.35">
      <c r="A864">
        <v>427</v>
      </c>
      <c r="B864">
        <f ca="1">RAND()*2-1</f>
        <v>-0.37729100186441378</v>
      </c>
      <c r="C864">
        <f ca="1">RAND()*2-1</f>
        <v>-3.8818150504294602E-2</v>
      </c>
      <c r="D864">
        <f ca="1">SQRT(B864^2 + C864^2)</f>
        <v>0.37928267676816874</v>
      </c>
      <c r="E864">
        <f ca="1">IF(D864&lt;=1, 1, 0)</f>
        <v>1</v>
      </c>
      <c r="F864" t="str">
        <f ca="1">IF(E864=1, "Dentro", "Fuera")</f>
        <v>Dentro</v>
      </c>
    </row>
    <row r="865" spans="1:6" x14ac:dyDescent="0.35">
      <c r="A865">
        <v>432</v>
      </c>
      <c r="B865">
        <f ca="1">RAND()*2-1</f>
        <v>0.39930823584177899</v>
      </c>
      <c r="C865">
        <f ca="1">RAND()*2-1</f>
        <v>6.1237028650645176E-2</v>
      </c>
      <c r="D865">
        <f ca="1">SQRT(B865^2 + C865^2)</f>
        <v>0.40397653507231546</v>
      </c>
      <c r="E865">
        <f ca="1">IF(D865&lt;=1, 1, 0)</f>
        <v>1</v>
      </c>
      <c r="F865" t="str">
        <f ca="1">IF(E865=1, "Dentro", "Fuera")</f>
        <v>Dentro</v>
      </c>
    </row>
    <row r="866" spans="1:6" x14ac:dyDescent="0.35">
      <c r="A866">
        <v>435</v>
      </c>
      <c r="B866">
        <f ca="1">RAND()*2-1</f>
        <v>-0.66438631611713173</v>
      </c>
      <c r="C866">
        <f ca="1">RAND()*2-1</f>
        <v>0.5660615708077088</v>
      </c>
      <c r="D866">
        <f ca="1">SQRT(B866^2 + C866^2)</f>
        <v>0.87283152955709842</v>
      </c>
      <c r="E866">
        <f ca="1">IF(D866&lt;=1, 1, 0)</f>
        <v>1</v>
      </c>
      <c r="F866" t="str">
        <f ca="1">IF(E866=1, "Dentro", "Fuera")</f>
        <v>Dentro</v>
      </c>
    </row>
    <row r="867" spans="1:6" x14ac:dyDescent="0.35">
      <c r="A867">
        <v>440</v>
      </c>
      <c r="B867">
        <f ca="1">RAND()*2-1</f>
        <v>-0.70132648232236727</v>
      </c>
      <c r="C867">
        <f ca="1">RAND()*2-1</f>
        <v>-2.9232917352580712E-2</v>
      </c>
      <c r="D867">
        <f ca="1">SQRT(B867^2 + C867^2)</f>
        <v>0.70193546588244748</v>
      </c>
      <c r="E867">
        <f ca="1">IF(D867&lt;=1, 1, 0)</f>
        <v>1</v>
      </c>
      <c r="F867" t="str">
        <f ca="1">IF(E867=1, "Dentro", "Fuera")</f>
        <v>Dentro</v>
      </c>
    </row>
    <row r="868" spans="1:6" x14ac:dyDescent="0.35">
      <c r="A868">
        <v>445</v>
      </c>
      <c r="B868">
        <f ca="1">RAND()*2-1</f>
        <v>0.42522060285130769</v>
      </c>
      <c r="C868">
        <f ca="1">RAND()*2-1</f>
        <v>-0.81800966169801215</v>
      </c>
      <c r="D868">
        <f ca="1">SQRT(B868^2 + C868^2)</f>
        <v>0.92192861313689889</v>
      </c>
      <c r="E868">
        <f ca="1">IF(D868&lt;=1, 1, 0)</f>
        <v>1</v>
      </c>
      <c r="F868" t="str">
        <f ca="1">IF(E868=1, "Dentro", "Fuera")</f>
        <v>Dentro</v>
      </c>
    </row>
    <row r="869" spans="1:6" x14ac:dyDescent="0.35">
      <c r="A869">
        <v>448</v>
      </c>
      <c r="B869">
        <f ca="1">RAND()*2-1</f>
        <v>-0.16143487691853076</v>
      </c>
      <c r="C869">
        <f ca="1">RAND()*2-1</f>
        <v>0.69589819954916621</v>
      </c>
      <c r="D869">
        <f ca="1">SQRT(B869^2 + C869^2)</f>
        <v>0.71437771775264125</v>
      </c>
      <c r="E869">
        <f ca="1">IF(D869&lt;=1, 1, 0)</f>
        <v>1</v>
      </c>
      <c r="F869" t="str">
        <f ca="1">IF(E869=1, "Dentro", "Fuera")</f>
        <v>Dentro</v>
      </c>
    </row>
    <row r="870" spans="1:6" x14ac:dyDescent="0.35">
      <c r="A870">
        <v>451</v>
      </c>
      <c r="B870">
        <f ca="1">RAND()*2-1</f>
        <v>-6.9975670407181667E-2</v>
      </c>
      <c r="C870">
        <f ca="1">RAND()*2-1</f>
        <v>0.1470120431791222</v>
      </c>
      <c r="D870">
        <f ca="1">SQRT(B870^2 + C870^2)</f>
        <v>0.16281626235924535</v>
      </c>
      <c r="E870">
        <f ca="1">IF(D870&lt;=1, 1, 0)</f>
        <v>1</v>
      </c>
      <c r="F870" t="str">
        <f ca="1">IF(E870=1, "Dentro", "Fuera")</f>
        <v>Dentro</v>
      </c>
    </row>
    <row r="871" spans="1:6" x14ac:dyDescent="0.35">
      <c r="A871">
        <v>456</v>
      </c>
      <c r="B871">
        <f ca="1">RAND()*2-1</f>
        <v>0.31245353604351389</v>
      </c>
      <c r="C871">
        <f ca="1">RAND()*2-1</f>
        <v>0.64936746271889034</v>
      </c>
      <c r="D871">
        <f ca="1">SQRT(B871^2 + C871^2)</f>
        <v>0.72062841591493243</v>
      </c>
      <c r="E871">
        <f ca="1">IF(D871&lt;=1, 1, 0)</f>
        <v>1</v>
      </c>
      <c r="F871" t="str">
        <f ca="1">IF(E871=1, "Dentro", "Fuera")</f>
        <v>Dentro</v>
      </c>
    </row>
    <row r="872" spans="1:6" x14ac:dyDescent="0.35">
      <c r="A872">
        <v>465</v>
      </c>
      <c r="B872">
        <f ca="1">RAND()*2-1</f>
        <v>-9.4398566005814866E-2</v>
      </c>
      <c r="C872">
        <f ca="1">RAND()*2-1</f>
        <v>0.31918437614610973</v>
      </c>
      <c r="D872">
        <f ca="1">SQRT(B872^2 + C872^2)</f>
        <v>0.33285095048645341</v>
      </c>
      <c r="E872">
        <f ca="1">IF(D872&lt;=1, 1, 0)</f>
        <v>1</v>
      </c>
      <c r="F872" t="str">
        <f ca="1">IF(E872=1, "Dentro", "Fuera")</f>
        <v>Dentro</v>
      </c>
    </row>
    <row r="873" spans="1:6" x14ac:dyDescent="0.35">
      <c r="A873">
        <v>467</v>
      </c>
      <c r="B873">
        <f ca="1">RAND()*2-1</f>
        <v>-0.31950058739808007</v>
      </c>
      <c r="C873">
        <f ca="1">RAND()*2-1</f>
        <v>-0.78494114858341302</v>
      </c>
      <c r="D873">
        <f ca="1">SQRT(B873^2 + C873^2)</f>
        <v>0.84747462032037624</v>
      </c>
      <c r="E873">
        <f ca="1">IF(D873&lt;=1, 1, 0)</f>
        <v>1</v>
      </c>
      <c r="F873" t="str">
        <f ca="1">IF(E873=1, "Dentro", "Fuera")</f>
        <v>Dentro</v>
      </c>
    </row>
    <row r="874" spans="1:6" x14ac:dyDescent="0.35">
      <c r="A874">
        <v>469</v>
      </c>
      <c r="B874">
        <f ca="1">RAND()*2-1</f>
        <v>0.60187662267501851</v>
      </c>
      <c r="C874">
        <f ca="1">RAND()*2-1</f>
        <v>0.39299775314027152</v>
      </c>
      <c r="D874">
        <f ca="1">SQRT(B874^2 + C874^2)</f>
        <v>0.71882035509297337</v>
      </c>
      <c r="E874">
        <f ca="1">IF(D874&lt;=1, 1, 0)</f>
        <v>1</v>
      </c>
      <c r="F874" t="str">
        <f ca="1">IF(E874=1, "Dentro", "Fuera")</f>
        <v>Dentro</v>
      </c>
    </row>
    <row r="875" spans="1:6" x14ac:dyDescent="0.35">
      <c r="A875">
        <v>470</v>
      </c>
      <c r="B875">
        <f ca="1">RAND()*2-1</f>
        <v>-0.65053556909738708</v>
      </c>
      <c r="C875">
        <f ca="1">RAND()*2-1</f>
        <v>0.81930219704697893</v>
      </c>
      <c r="D875">
        <f ca="1">SQRT(B875^2 + C875^2)</f>
        <v>1.0461608942924927</v>
      </c>
      <c r="E875">
        <f ca="1">IF(D875&lt;=1, 1, 0)</f>
        <v>0</v>
      </c>
      <c r="F875" t="str">
        <f ca="1">IF(E875=1, "Dentro", "Fuera")</f>
        <v>Fuera</v>
      </c>
    </row>
    <row r="876" spans="1:6" x14ac:dyDescent="0.35">
      <c r="A876">
        <v>472</v>
      </c>
      <c r="B876">
        <f ca="1">RAND()*2-1</f>
        <v>-0.55656901893901845</v>
      </c>
      <c r="C876">
        <f ca="1">RAND()*2-1</f>
        <v>-0.60927445755068388</v>
      </c>
      <c r="D876">
        <f ca="1">SQRT(B876^2 + C876^2)</f>
        <v>0.82521781213593637</v>
      </c>
      <c r="E876">
        <f ca="1">IF(D876&lt;=1, 1, 0)</f>
        <v>1</v>
      </c>
      <c r="F876" t="str">
        <f ca="1">IF(E876=1, "Dentro", "Fuera")</f>
        <v>Dentro</v>
      </c>
    </row>
    <row r="877" spans="1:6" x14ac:dyDescent="0.35">
      <c r="A877">
        <v>473</v>
      </c>
      <c r="B877">
        <f ca="1">RAND()*2-1</f>
        <v>0.12449699400592107</v>
      </c>
      <c r="C877">
        <f ca="1">RAND()*2-1</f>
        <v>-6.5230293497311687E-2</v>
      </c>
      <c r="D877">
        <f ca="1">SQRT(B877^2 + C877^2)</f>
        <v>0.14055067664816051</v>
      </c>
      <c r="E877">
        <f ca="1">IF(D877&lt;=1, 1, 0)</f>
        <v>1</v>
      </c>
      <c r="F877" t="str">
        <f ca="1">IF(E877=1, "Dentro", "Fuera")</f>
        <v>Dentro</v>
      </c>
    </row>
    <row r="878" spans="1:6" x14ac:dyDescent="0.35">
      <c r="A878">
        <v>477</v>
      </c>
      <c r="B878">
        <f ca="1">RAND()*2-1</f>
        <v>0.7135028166265911</v>
      </c>
      <c r="C878">
        <f ca="1">RAND()*2-1</f>
        <v>0.33879664999623649</v>
      </c>
      <c r="D878">
        <f ca="1">SQRT(B878^2 + C878^2)</f>
        <v>0.78985406207903441</v>
      </c>
      <c r="E878">
        <f ca="1">IF(D878&lt;=1, 1, 0)</f>
        <v>1</v>
      </c>
      <c r="F878" t="str">
        <f ca="1">IF(E878=1, "Dentro", "Fuera")</f>
        <v>Dentro</v>
      </c>
    </row>
    <row r="879" spans="1:6" x14ac:dyDescent="0.35">
      <c r="A879">
        <v>478</v>
      </c>
      <c r="B879">
        <f ca="1">RAND()*2-1</f>
        <v>-0.68026815751554781</v>
      </c>
      <c r="C879">
        <f ca="1">RAND()*2-1</f>
        <v>-0.22906421249076936</v>
      </c>
      <c r="D879">
        <f ca="1">SQRT(B879^2 + C879^2)</f>
        <v>0.71779884339110944</v>
      </c>
      <c r="E879">
        <f ca="1">IF(D879&lt;=1, 1, 0)</f>
        <v>1</v>
      </c>
      <c r="F879" t="str">
        <f ca="1">IF(E879=1, "Dentro", "Fuera")</f>
        <v>Dentro</v>
      </c>
    </row>
    <row r="880" spans="1:6" x14ac:dyDescent="0.35">
      <c r="A880">
        <v>494</v>
      </c>
      <c r="B880">
        <f ca="1">RAND()*2-1</f>
        <v>-0.40262614525294094</v>
      </c>
      <c r="C880">
        <f ca="1">RAND()*2-1</f>
        <v>-0.49546984407616623</v>
      </c>
      <c r="D880">
        <f ca="1">SQRT(B880^2 + C880^2)</f>
        <v>0.63843416201680714</v>
      </c>
      <c r="E880">
        <f ca="1">IF(D880&lt;=1, 1, 0)</f>
        <v>1</v>
      </c>
      <c r="F880" t="str">
        <f ca="1">IF(E880=1, "Dentro", "Fuera")</f>
        <v>Dentro</v>
      </c>
    </row>
    <row r="881" spans="1:6" x14ac:dyDescent="0.35">
      <c r="A881">
        <v>495</v>
      </c>
      <c r="B881">
        <f ca="1">RAND()*2-1</f>
        <v>-0.69685435949166319</v>
      </c>
      <c r="C881">
        <f ca="1">RAND()*2-1</f>
        <v>0.99507789786861522</v>
      </c>
      <c r="D881">
        <f ca="1">SQRT(B881^2 + C881^2)</f>
        <v>1.214819336843614</v>
      </c>
      <c r="E881">
        <f ca="1">IF(D881&lt;=1, 1, 0)</f>
        <v>0</v>
      </c>
      <c r="F881" t="str">
        <f ca="1">IF(E881=1, "Dentro", "Fuera")</f>
        <v>Fuera</v>
      </c>
    </row>
    <row r="882" spans="1:6" x14ac:dyDescent="0.35">
      <c r="A882">
        <v>501</v>
      </c>
      <c r="B882">
        <f ca="1">RAND()*2-1</f>
        <v>-0.29606180283049022</v>
      </c>
      <c r="C882">
        <f ca="1">RAND()*2-1</f>
        <v>0.63978105095105486</v>
      </c>
      <c r="D882">
        <f ca="1">SQRT(B882^2 + C882^2)</f>
        <v>0.70496268287851682</v>
      </c>
      <c r="E882">
        <f ca="1">IF(D882&lt;=1, 1, 0)</f>
        <v>1</v>
      </c>
      <c r="F882" t="str">
        <f ca="1">IF(E882=1, "Dentro", "Fuera")</f>
        <v>Dentro</v>
      </c>
    </row>
    <row r="883" spans="1:6" x14ac:dyDescent="0.35">
      <c r="A883">
        <v>503</v>
      </c>
      <c r="B883">
        <f ca="1">RAND()*2-1</f>
        <v>0.29794840759386831</v>
      </c>
      <c r="C883">
        <f ca="1">RAND()*2-1</f>
        <v>-0.95376486578518382</v>
      </c>
      <c r="D883">
        <f ca="1">SQRT(B883^2 + C883^2)</f>
        <v>0.99922003222210853</v>
      </c>
      <c r="E883">
        <f ca="1">IF(D883&lt;=1, 1, 0)</f>
        <v>1</v>
      </c>
      <c r="F883" t="str">
        <f ca="1">IF(E883=1, "Dentro", "Fuera")</f>
        <v>Dentro</v>
      </c>
    </row>
    <row r="884" spans="1:6" x14ac:dyDescent="0.35">
      <c r="A884">
        <v>504</v>
      </c>
      <c r="B884">
        <f ca="1">RAND()*2-1</f>
        <v>-0.72121221978951433</v>
      </c>
      <c r="C884">
        <f ca="1">RAND()*2-1</f>
        <v>0.22560307428908422</v>
      </c>
      <c r="D884">
        <f ca="1">SQRT(B884^2 + C884^2)</f>
        <v>0.75567440945317499</v>
      </c>
      <c r="E884">
        <f ca="1">IF(D884&lt;=1, 1, 0)</f>
        <v>1</v>
      </c>
      <c r="F884" t="str">
        <f ca="1">IF(E884=1, "Dentro", "Fuera")</f>
        <v>Dentro</v>
      </c>
    </row>
    <row r="885" spans="1:6" x14ac:dyDescent="0.35">
      <c r="A885">
        <v>523</v>
      </c>
      <c r="B885">
        <f ca="1">RAND()*2-1</f>
        <v>0.405545689048455</v>
      </c>
      <c r="C885">
        <f ca="1">RAND()*2-1</f>
        <v>-0.63062200010064107</v>
      </c>
      <c r="D885">
        <f ca="1">SQRT(B885^2 + C885^2)</f>
        <v>0.74976757259614735</v>
      </c>
      <c r="E885">
        <f ca="1">IF(D885&lt;=1, 1, 0)</f>
        <v>1</v>
      </c>
      <c r="F885" t="str">
        <f ca="1">IF(E885=1, "Dentro", "Fuera")</f>
        <v>Dentro</v>
      </c>
    </row>
    <row r="886" spans="1:6" x14ac:dyDescent="0.35">
      <c r="A886">
        <v>524</v>
      </c>
      <c r="B886">
        <f ca="1">RAND()*2-1</f>
        <v>0.45710880636488715</v>
      </c>
      <c r="C886">
        <f ca="1">RAND()*2-1</f>
        <v>-0.35307512370440519</v>
      </c>
      <c r="D886">
        <f ca="1">SQRT(B886^2 + C886^2)</f>
        <v>0.5775902560078493</v>
      </c>
      <c r="E886">
        <f ca="1">IF(D886&lt;=1, 1, 0)</f>
        <v>1</v>
      </c>
      <c r="F886" t="str">
        <f ca="1">IF(E886=1, "Dentro", "Fuera")</f>
        <v>Dentro</v>
      </c>
    </row>
    <row r="887" spans="1:6" x14ac:dyDescent="0.35">
      <c r="A887">
        <v>527</v>
      </c>
      <c r="B887">
        <f ca="1">RAND()*2-1</f>
        <v>0.26482825388397413</v>
      </c>
      <c r="C887">
        <f ca="1">RAND()*2-1</f>
        <v>0.57498132580804384</v>
      </c>
      <c r="D887">
        <f ca="1">SQRT(B887^2 + C887^2)</f>
        <v>0.63303833144858657</v>
      </c>
      <c r="E887">
        <f ca="1">IF(D887&lt;=1, 1, 0)</f>
        <v>1</v>
      </c>
      <c r="F887" t="str">
        <f ca="1">IF(E887=1, "Dentro", "Fuera")</f>
        <v>Dentro</v>
      </c>
    </row>
    <row r="888" spans="1:6" x14ac:dyDescent="0.35">
      <c r="A888">
        <v>531</v>
      </c>
      <c r="B888">
        <f ca="1">RAND()*2-1</f>
        <v>0.84847285937139305</v>
      </c>
      <c r="C888">
        <f ca="1">RAND()*2-1</f>
        <v>0.13762303523714681</v>
      </c>
      <c r="D888">
        <f ca="1">SQRT(B888^2 + C888^2)</f>
        <v>0.85956168651106868</v>
      </c>
      <c r="E888">
        <f ca="1">IF(D888&lt;=1, 1, 0)</f>
        <v>1</v>
      </c>
      <c r="F888" t="str">
        <f ca="1">IF(E888=1, "Dentro", "Fuera")</f>
        <v>Dentro</v>
      </c>
    </row>
    <row r="889" spans="1:6" x14ac:dyDescent="0.35">
      <c r="A889">
        <v>538</v>
      </c>
      <c r="B889">
        <f ca="1">RAND()*2-1</f>
        <v>4.0584217943682166E-2</v>
      </c>
      <c r="C889">
        <f ca="1">RAND()*2-1</f>
        <v>-0.81822607250556056</v>
      </c>
      <c r="D889">
        <f ca="1">SQRT(B889^2 + C889^2)</f>
        <v>0.81923194790851206</v>
      </c>
      <c r="E889">
        <f ca="1">IF(D889&lt;=1, 1, 0)</f>
        <v>1</v>
      </c>
      <c r="F889" t="str">
        <f ca="1">IF(E889=1, "Dentro", "Fuera")</f>
        <v>Dentro</v>
      </c>
    </row>
    <row r="890" spans="1:6" x14ac:dyDescent="0.35">
      <c r="A890">
        <v>540</v>
      </c>
      <c r="B890">
        <f ca="1">RAND()*2-1</f>
        <v>-8.4265154822330546E-2</v>
      </c>
      <c r="C890">
        <f ca="1">RAND()*2-1</f>
        <v>-0.2084139571798882</v>
      </c>
      <c r="D890">
        <f ca="1">SQRT(B890^2 + C890^2)</f>
        <v>0.22480434574227343</v>
      </c>
      <c r="E890">
        <f ca="1">IF(D890&lt;=1, 1, 0)</f>
        <v>1</v>
      </c>
      <c r="F890" t="str">
        <f ca="1">IF(E890=1, "Dentro", "Fuera")</f>
        <v>Dentro</v>
      </c>
    </row>
    <row r="891" spans="1:6" x14ac:dyDescent="0.35">
      <c r="A891">
        <v>541</v>
      </c>
      <c r="B891">
        <f ca="1">RAND()*2-1</f>
        <v>-0.78668044448555863</v>
      </c>
      <c r="C891">
        <f ca="1">RAND()*2-1</f>
        <v>-0.23260496627492744</v>
      </c>
      <c r="D891">
        <f ca="1">SQRT(B891^2 + C891^2)</f>
        <v>0.82034821391391854</v>
      </c>
      <c r="E891">
        <f ca="1">IF(D891&lt;=1, 1, 0)</f>
        <v>1</v>
      </c>
      <c r="F891" t="str">
        <f ca="1">IF(E891=1, "Dentro", "Fuera")</f>
        <v>Dentro</v>
      </c>
    </row>
    <row r="892" spans="1:6" x14ac:dyDescent="0.35">
      <c r="A892">
        <v>542</v>
      </c>
      <c r="B892">
        <f ca="1">RAND()*2-1</f>
        <v>-0.11069522255986053</v>
      </c>
      <c r="C892">
        <f ca="1">RAND()*2-1</f>
        <v>-0.31317224924135889</v>
      </c>
      <c r="D892">
        <f ca="1">SQRT(B892^2 + C892^2)</f>
        <v>0.33216003671794847</v>
      </c>
      <c r="E892">
        <f ca="1">IF(D892&lt;=1, 1, 0)</f>
        <v>1</v>
      </c>
      <c r="F892" t="str">
        <f ca="1">IF(E892=1, "Dentro", "Fuera")</f>
        <v>Dentro</v>
      </c>
    </row>
    <row r="893" spans="1:6" x14ac:dyDescent="0.35">
      <c r="A893">
        <v>544</v>
      </c>
      <c r="B893">
        <f ca="1">RAND()*2-1</f>
        <v>0.58033352632001445</v>
      </c>
      <c r="C893">
        <f ca="1">RAND()*2-1</f>
        <v>-0.31533875332216632</v>
      </c>
      <c r="D893">
        <f ca="1">SQRT(B893^2 + C893^2)</f>
        <v>0.6604737172044024</v>
      </c>
      <c r="E893">
        <f ca="1">IF(D893&lt;=1, 1, 0)</f>
        <v>1</v>
      </c>
      <c r="F893" t="str">
        <f ca="1">IF(E893=1, "Dentro", "Fuera")</f>
        <v>Dentro</v>
      </c>
    </row>
    <row r="894" spans="1:6" x14ac:dyDescent="0.35">
      <c r="A894">
        <v>548</v>
      </c>
      <c r="B894">
        <f ca="1">RAND()*2-1</f>
        <v>-0.62894556930133994</v>
      </c>
      <c r="C894">
        <f ca="1">RAND()*2-1</f>
        <v>0.88521088497403233</v>
      </c>
      <c r="D894">
        <f ca="1">SQRT(B894^2 + C894^2)</f>
        <v>1.0858963302361309</v>
      </c>
      <c r="E894">
        <f ca="1">IF(D894&lt;=1, 1, 0)</f>
        <v>0</v>
      </c>
      <c r="F894" t="str">
        <f ca="1">IF(E894=1, "Dentro", "Fuera")</f>
        <v>Fuera</v>
      </c>
    </row>
    <row r="895" spans="1:6" x14ac:dyDescent="0.35">
      <c r="A895">
        <v>559</v>
      </c>
      <c r="B895">
        <f ca="1">RAND()*2-1</f>
        <v>0.49711204384708729</v>
      </c>
      <c r="C895">
        <f ca="1">RAND()*2-1</f>
        <v>0.79774224729870946</v>
      </c>
      <c r="D895">
        <f ca="1">SQRT(B895^2 + C895^2)</f>
        <v>0.93995376336446668</v>
      </c>
      <c r="E895">
        <f ca="1">IF(D895&lt;=1, 1, 0)</f>
        <v>1</v>
      </c>
      <c r="F895" t="str">
        <f ca="1">IF(E895=1, "Dentro", "Fuera")</f>
        <v>Dentro</v>
      </c>
    </row>
    <row r="896" spans="1:6" x14ac:dyDescent="0.35">
      <c r="A896">
        <v>562</v>
      </c>
      <c r="B896">
        <f ca="1">RAND()*2-1</f>
        <v>0.13516347617942293</v>
      </c>
      <c r="C896">
        <f ca="1">RAND()*2-1</f>
        <v>0.12873233998012634</v>
      </c>
      <c r="D896">
        <f ca="1">SQRT(B896^2 + C896^2)</f>
        <v>0.18665792415449248</v>
      </c>
      <c r="E896">
        <f ca="1">IF(D896&lt;=1, 1, 0)</f>
        <v>1</v>
      </c>
      <c r="F896" t="str">
        <f ca="1">IF(E896=1, "Dentro", "Fuera")</f>
        <v>Dentro</v>
      </c>
    </row>
    <row r="897" spans="1:6" x14ac:dyDescent="0.35">
      <c r="A897">
        <v>565</v>
      </c>
      <c r="B897">
        <f ca="1">RAND()*2-1</f>
        <v>-0.77922141739559736</v>
      </c>
      <c r="C897">
        <f ca="1">RAND()*2-1</f>
        <v>0.78424518552480404</v>
      </c>
      <c r="D897">
        <f ca="1">SQRT(B897^2 + C897^2)</f>
        <v>1.1055435443015522</v>
      </c>
      <c r="E897">
        <f ca="1">IF(D897&lt;=1, 1, 0)</f>
        <v>0</v>
      </c>
      <c r="F897" t="str">
        <f ca="1">IF(E897=1, "Dentro", "Fuera")</f>
        <v>Fuera</v>
      </c>
    </row>
    <row r="898" spans="1:6" x14ac:dyDescent="0.35">
      <c r="A898">
        <v>569</v>
      </c>
      <c r="B898">
        <f ca="1">RAND()*2-1</f>
        <v>-0.94125160155422916</v>
      </c>
      <c r="C898">
        <f ca="1">RAND()*2-1</f>
        <v>0.7136201405070004</v>
      </c>
      <c r="D898">
        <f ca="1">SQRT(B898^2 + C898^2)</f>
        <v>1.1811893507671123</v>
      </c>
      <c r="E898">
        <f ca="1">IF(D898&lt;=1, 1, 0)</f>
        <v>0</v>
      </c>
      <c r="F898" t="str">
        <f ca="1">IF(E898=1, "Dentro", "Fuera")</f>
        <v>Fuera</v>
      </c>
    </row>
    <row r="899" spans="1:6" x14ac:dyDescent="0.35">
      <c r="A899">
        <v>572</v>
      </c>
      <c r="B899">
        <f ca="1">RAND()*2-1</f>
        <v>3.9847789089203278E-2</v>
      </c>
      <c r="C899">
        <f ca="1">RAND()*2-1</f>
        <v>-0.71689938707489942</v>
      </c>
      <c r="D899">
        <f ca="1">SQRT(B899^2 + C899^2)</f>
        <v>0.71800597315319326</v>
      </c>
      <c r="E899">
        <f ca="1">IF(D899&lt;=1, 1, 0)</f>
        <v>1</v>
      </c>
      <c r="F899" t="str">
        <f ca="1">IF(E899=1, "Dentro", "Fuera")</f>
        <v>Dentro</v>
      </c>
    </row>
    <row r="900" spans="1:6" x14ac:dyDescent="0.35">
      <c r="A900">
        <v>578</v>
      </c>
      <c r="B900">
        <f ca="1">RAND()*2-1</f>
        <v>-0.34507390558227979</v>
      </c>
      <c r="C900">
        <f ca="1">RAND()*2-1</f>
        <v>0.69292030324662823</v>
      </c>
      <c r="D900">
        <f ca="1">SQRT(B900^2 + C900^2)</f>
        <v>0.77408949544946504</v>
      </c>
      <c r="E900">
        <f ca="1">IF(D900&lt;=1, 1, 0)</f>
        <v>1</v>
      </c>
      <c r="F900" t="str">
        <f ca="1">IF(E900=1, "Dentro", "Fuera")</f>
        <v>Dentro</v>
      </c>
    </row>
    <row r="901" spans="1:6" x14ac:dyDescent="0.35">
      <c r="A901">
        <v>579</v>
      </c>
      <c r="B901">
        <f ca="1">RAND()*2-1</f>
        <v>0.83953548192663519</v>
      </c>
      <c r="C901">
        <f ca="1">RAND()*2-1</f>
        <v>5.1981361657092551E-2</v>
      </c>
      <c r="D901">
        <f ca="1">SQRT(B901^2 + C901^2)</f>
        <v>0.84114320265547715</v>
      </c>
      <c r="E901">
        <f ca="1">IF(D901&lt;=1, 1, 0)</f>
        <v>1</v>
      </c>
      <c r="F901" t="str">
        <f ca="1">IF(E901=1, "Dentro", "Fuera")</f>
        <v>Dentro</v>
      </c>
    </row>
    <row r="902" spans="1:6" x14ac:dyDescent="0.35">
      <c r="A902">
        <v>582</v>
      </c>
      <c r="B902">
        <f ca="1">RAND()*2-1</f>
        <v>0.27553004668405956</v>
      </c>
      <c r="C902">
        <f ca="1">RAND()*2-1</f>
        <v>-0.92798760922696832</v>
      </c>
      <c r="D902">
        <f ca="1">SQRT(B902^2 + C902^2)</f>
        <v>0.96802779376653458</v>
      </c>
      <c r="E902">
        <f ca="1">IF(D902&lt;=1, 1, 0)</f>
        <v>1</v>
      </c>
      <c r="F902" t="str">
        <f ca="1">IF(E902=1, "Dentro", "Fuera")</f>
        <v>Dentro</v>
      </c>
    </row>
    <row r="903" spans="1:6" x14ac:dyDescent="0.35">
      <c r="A903">
        <v>583</v>
      </c>
      <c r="B903">
        <f ca="1">RAND()*2-1</f>
        <v>-0.35463417553743759</v>
      </c>
      <c r="C903">
        <f ca="1">RAND()*2-1</f>
        <v>-0.68413474194089807</v>
      </c>
      <c r="D903">
        <f ca="1">SQRT(B903^2 + C903^2)</f>
        <v>0.77058792073952032</v>
      </c>
      <c r="E903">
        <f ca="1">IF(D903&lt;=1, 1, 0)</f>
        <v>1</v>
      </c>
      <c r="F903" t="str">
        <f ca="1">IF(E903=1, "Dentro", "Fuera")</f>
        <v>Dentro</v>
      </c>
    </row>
    <row r="904" spans="1:6" x14ac:dyDescent="0.35">
      <c r="A904">
        <v>588</v>
      </c>
      <c r="B904">
        <f ca="1">RAND()*2-1</f>
        <v>0.16020201648740073</v>
      </c>
      <c r="C904">
        <f ca="1">RAND()*2-1</f>
        <v>0.48443465016588338</v>
      </c>
      <c r="D904">
        <f ca="1">SQRT(B904^2 + C904^2)</f>
        <v>0.5102368238063294</v>
      </c>
      <c r="E904">
        <f ca="1">IF(D904&lt;=1, 1, 0)</f>
        <v>1</v>
      </c>
      <c r="F904" t="str">
        <f ca="1">IF(E904=1, "Dentro", "Fuera")</f>
        <v>Dentro</v>
      </c>
    </row>
    <row r="905" spans="1:6" x14ac:dyDescent="0.35">
      <c r="A905">
        <v>595</v>
      </c>
      <c r="B905">
        <f ca="1">RAND()*2-1</f>
        <v>0.73974855255213146</v>
      </c>
      <c r="C905">
        <f ca="1">RAND()*2-1</f>
        <v>0.11638965350566255</v>
      </c>
      <c r="D905">
        <f ca="1">SQRT(B905^2 + C905^2)</f>
        <v>0.74884876473567197</v>
      </c>
      <c r="E905">
        <f ca="1">IF(D905&lt;=1, 1, 0)</f>
        <v>1</v>
      </c>
      <c r="F905" t="str">
        <f ca="1">IF(E905=1, "Dentro", "Fuera")</f>
        <v>Dentro</v>
      </c>
    </row>
    <row r="906" spans="1:6" x14ac:dyDescent="0.35">
      <c r="A906">
        <v>599</v>
      </c>
      <c r="B906">
        <f ca="1">RAND()*2-1</f>
        <v>-0.21225580068617611</v>
      </c>
      <c r="C906">
        <f ca="1">RAND()*2-1</f>
        <v>0.44550949269772255</v>
      </c>
      <c r="D906">
        <f ca="1">SQRT(B906^2 + C906^2)</f>
        <v>0.49348883777519409</v>
      </c>
      <c r="E906">
        <f ca="1">IF(D906&lt;=1, 1, 0)</f>
        <v>1</v>
      </c>
      <c r="F906" t="str">
        <f ca="1">IF(E906=1, "Dentro", "Fuera")</f>
        <v>Dentro</v>
      </c>
    </row>
    <row r="907" spans="1:6" x14ac:dyDescent="0.35">
      <c r="A907">
        <v>605</v>
      </c>
      <c r="B907">
        <f ca="1">RAND()*2-1</f>
        <v>0.44904469540766567</v>
      </c>
      <c r="C907">
        <f ca="1">RAND()*2-1</f>
        <v>-0.55743156105644753</v>
      </c>
      <c r="D907">
        <f ca="1">SQRT(B907^2 + C907^2)</f>
        <v>0.7158010084762324</v>
      </c>
      <c r="E907">
        <f ca="1">IF(D907&lt;=1, 1, 0)</f>
        <v>1</v>
      </c>
      <c r="F907" t="str">
        <f ca="1">IF(E907=1, "Dentro", "Fuera")</f>
        <v>Dentro</v>
      </c>
    </row>
    <row r="908" spans="1:6" x14ac:dyDescent="0.35">
      <c r="A908">
        <v>613</v>
      </c>
      <c r="B908">
        <f ca="1">RAND()*2-1</f>
        <v>0.95536469051233253</v>
      </c>
      <c r="C908">
        <f ca="1">RAND()*2-1</f>
        <v>-0.54812164695363741</v>
      </c>
      <c r="D908">
        <f ca="1">SQRT(B908^2 + C908^2)</f>
        <v>1.1014349875216842</v>
      </c>
      <c r="E908">
        <f ca="1">IF(D908&lt;=1, 1, 0)</f>
        <v>0</v>
      </c>
      <c r="F908" t="str">
        <f ca="1">IF(E908=1, "Dentro", "Fuera")</f>
        <v>Fuera</v>
      </c>
    </row>
    <row r="909" spans="1:6" x14ac:dyDescent="0.35">
      <c r="A909">
        <v>614</v>
      </c>
      <c r="B909">
        <f ca="1">RAND()*2-1</f>
        <v>-0.4388651213524104</v>
      </c>
      <c r="C909">
        <f ca="1">RAND()*2-1</f>
        <v>0.63624753325594874</v>
      </c>
      <c r="D909">
        <f ca="1">SQRT(B909^2 + C909^2)</f>
        <v>0.7729252993103185</v>
      </c>
      <c r="E909">
        <f ca="1">IF(D909&lt;=1, 1, 0)</f>
        <v>1</v>
      </c>
      <c r="F909" t="str">
        <f ca="1">IF(E909=1, "Dentro", "Fuera")</f>
        <v>Dentro</v>
      </c>
    </row>
    <row r="910" spans="1:6" x14ac:dyDescent="0.35">
      <c r="A910">
        <v>615</v>
      </c>
      <c r="B910">
        <f ca="1">RAND()*2-1</f>
        <v>-0.52096327513592566</v>
      </c>
      <c r="C910">
        <f ca="1">RAND()*2-1</f>
        <v>-0.25108483397651526</v>
      </c>
      <c r="D910">
        <f ca="1">SQRT(B910^2 + C910^2)</f>
        <v>0.57831334749715435</v>
      </c>
      <c r="E910">
        <f ca="1">IF(D910&lt;=1, 1, 0)</f>
        <v>1</v>
      </c>
      <c r="F910" t="str">
        <f ca="1">IF(E910=1, "Dentro", "Fuera")</f>
        <v>Dentro</v>
      </c>
    </row>
    <row r="911" spans="1:6" x14ac:dyDescent="0.35">
      <c r="A911">
        <v>617</v>
      </c>
      <c r="B911">
        <f ca="1">RAND()*2-1</f>
        <v>-0.54628105242857905</v>
      </c>
      <c r="C911">
        <f ca="1">RAND()*2-1</f>
        <v>-0.73380842398771851</v>
      </c>
      <c r="D911">
        <f ca="1">SQRT(B911^2 + C911^2)</f>
        <v>0.91482117998973722</v>
      </c>
      <c r="E911">
        <f ca="1">IF(D911&lt;=1, 1, 0)</f>
        <v>1</v>
      </c>
      <c r="F911" t="str">
        <f ca="1">IF(E911=1, "Dentro", "Fuera")</f>
        <v>Dentro</v>
      </c>
    </row>
    <row r="912" spans="1:6" x14ac:dyDescent="0.35">
      <c r="A912">
        <v>631</v>
      </c>
      <c r="B912">
        <f ca="1">RAND()*2-1</f>
        <v>0.59662689184612816</v>
      </c>
      <c r="C912">
        <f ca="1">RAND()*2-1</f>
        <v>-0.67765091349792916</v>
      </c>
      <c r="D912">
        <f ca="1">SQRT(B912^2 + C912^2)</f>
        <v>0.90287009510701455</v>
      </c>
      <c r="E912">
        <f ca="1">IF(D912&lt;=1, 1, 0)</f>
        <v>1</v>
      </c>
      <c r="F912" t="str">
        <f ca="1">IF(E912=1, "Dentro", "Fuera")</f>
        <v>Dentro</v>
      </c>
    </row>
    <row r="913" spans="1:6" x14ac:dyDescent="0.35">
      <c r="A913">
        <v>633</v>
      </c>
      <c r="B913">
        <f ca="1">RAND()*2-1</f>
        <v>0.19964333407814894</v>
      </c>
      <c r="C913">
        <f ca="1">RAND()*2-1</f>
        <v>-0.13131246025761945</v>
      </c>
      <c r="D913">
        <f ca="1">SQRT(B913^2 + C913^2)</f>
        <v>0.23895694813239532</v>
      </c>
      <c r="E913">
        <f ca="1">IF(D913&lt;=1, 1, 0)</f>
        <v>1</v>
      </c>
      <c r="F913" t="str">
        <f ca="1">IF(E913=1, "Dentro", "Fuera")</f>
        <v>Dentro</v>
      </c>
    </row>
    <row r="914" spans="1:6" x14ac:dyDescent="0.35">
      <c r="A914">
        <v>638</v>
      </c>
      <c r="B914">
        <f ca="1">RAND()*2-1</f>
        <v>-0.4054417960183716</v>
      </c>
      <c r="C914">
        <f ca="1">RAND()*2-1</f>
        <v>0.35855388900617191</v>
      </c>
      <c r="D914">
        <f ca="1">SQRT(B914^2 + C914^2)</f>
        <v>0.54124295956626822</v>
      </c>
      <c r="E914">
        <f ca="1">IF(D914&lt;=1, 1, 0)</f>
        <v>1</v>
      </c>
      <c r="F914" t="str">
        <f ca="1">IF(E914=1, "Dentro", "Fuera")</f>
        <v>Dentro</v>
      </c>
    </row>
    <row r="915" spans="1:6" x14ac:dyDescent="0.35">
      <c r="A915">
        <v>639</v>
      </c>
      <c r="B915">
        <f ca="1">RAND()*2-1</f>
        <v>0.47424684057452038</v>
      </c>
      <c r="C915">
        <f ca="1">RAND()*2-1</f>
        <v>0.39591024883523218</v>
      </c>
      <c r="D915">
        <f ca="1">SQRT(B915^2 + C915^2)</f>
        <v>0.61778231678131579</v>
      </c>
      <c r="E915">
        <f ca="1">IF(D915&lt;=1, 1, 0)</f>
        <v>1</v>
      </c>
      <c r="F915" t="str">
        <f ca="1">IF(E915=1, "Dentro", "Fuera")</f>
        <v>Dentro</v>
      </c>
    </row>
    <row r="916" spans="1:6" x14ac:dyDescent="0.35">
      <c r="A916">
        <v>641</v>
      </c>
      <c r="B916">
        <f ca="1">RAND()*2-1</f>
        <v>0.3935538855525551</v>
      </c>
      <c r="C916">
        <f ca="1">RAND()*2-1</f>
        <v>0.922597911396285</v>
      </c>
      <c r="D916">
        <f ca="1">SQRT(B916^2 + C916^2)</f>
        <v>1.0030311894185051</v>
      </c>
      <c r="E916">
        <f ca="1">IF(D916&lt;=1, 1, 0)</f>
        <v>0</v>
      </c>
      <c r="F916" t="str">
        <f ca="1">IF(E916=1, "Dentro", "Fuera")</f>
        <v>Fuera</v>
      </c>
    </row>
    <row r="917" spans="1:6" x14ac:dyDescent="0.35">
      <c r="A917">
        <v>645</v>
      </c>
      <c r="B917">
        <f ca="1">RAND()*2-1</f>
        <v>-0.93297557536840592</v>
      </c>
      <c r="C917">
        <f ca="1">RAND()*2-1</f>
        <v>-1.0847041340316776E-2</v>
      </c>
      <c r="D917">
        <f ca="1">SQRT(B917^2 + C917^2)</f>
        <v>0.93303862864291243</v>
      </c>
      <c r="E917">
        <f ca="1">IF(D917&lt;=1, 1, 0)</f>
        <v>1</v>
      </c>
      <c r="F917" t="str">
        <f ca="1">IF(E917=1, "Dentro", "Fuera")</f>
        <v>Dentro</v>
      </c>
    </row>
    <row r="918" spans="1:6" x14ac:dyDescent="0.35">
      <c r="A918">
        <v>653</v>
      </c>
      <c r="B918">
        <f ca="1">RAND()*2-1</f>
        <v>0.52679694755563933</v>
      </c>
      <c r="C918">
        <f ca="1">RAND()*2-1</f>
        <v>0.30609415511510041</v>
      </c>
      <c r="D918">
        <f ca="1">SQRT(B918^2 + C918^2)</f>
        <v>0.60926895190019836</v>
      </c>
      <c r="E918">
        <f ca="1">IF(D918&lt;=1, 1, 0)</f>
        <v>1</v>
      </c>
      <c r="F918" t="str">
        <f ca="1">IF(E918=1, "Dentro", "Fuera")</f>
        <v>Dentro</v>
      </c>
    </row>
    <row r="919" spans="1:6" x14ac:dyDescent="0.35">
      <c r="A919">
        <v>656</v>
      </c>
      <c r="B919">
        <f ca="1">RAND()*2-1</f>
        <v>-0.4291754581066447</v>
      </c>
      <c r="C919">
        <f ca="1">RAND()*2-1</f>
        <v>0.85727636936334894</v>
      </c>
      <c r="D919">
        <f ca="1">SQRT(B919^2 + C919^2)</f>
        <v>0.95870451511915467</v>
      </c>
      <c r="E919">
        <f ca="1">IF(D919&lt;=1, 1, 0)</f>
        <v>1</v>
      </c>
      <c r="F919" t="str">
        <f ca="1">IF(E919=1, "Dentro", "Fuera")</f>
        <v>Dentro</v>
      </c>
    </row>
    <row r="920" spans="1:6" x14ac:dyDescent="0.35">
      <c r="A920">
        <v>659</v>
      </c>
      <c r="B920">
        <f ca="1">RAND()*2-1</f>
        <v>-0.75691273355399336</v>
      </c>
      <c r="C920">
        <f ca="1">RAND()*2-1</f>
        <v>0.1475472668573905</v>
      </c>
      <c r="D920">
        <f ca="1">SQRT(B920^2 + C920^2)</f>
        <v>0.77115956985131451</v>
      </c>
      <c r="E920">
        <f ca="1">IF(D920&lt;=1, 1, 0)</f>
        <v>1</v>
      </c>
      <c r="F920" t="str">
        <f ca="1">IF(E920=1, "Dentro", "Fuera")</f>
        <v>Dentro</v>
      </c>
    </row>
    <row r="921" spans="1:6" x14ac:dyDescent="0.35">
      <c r="A921">
        <v>666</v>
      </c>
      <c r="B921">
        <f ca="1">RAND()*2-1</f>
        <v>0.23395376075904095</v>
      </c>
      <c r="C921">
        <f ca="1">RAND()*2-1</f>
        <v>-0.67811302326071998</v>
      </c>
      <c r="D921">
        <f ca="1">SQRT(B921^2 + C921^2)</f>
        <v>0.71733648623856594</v>
      </c>
      <c r="E921">
        <f ca="1">IF(D921&lt;=1, 1, 0)</f>
        <v>1</v>
      </c>
      <c r="F921" t="str">
        <f ca="1">IF(E921=1, "Dentro", "Fuera")</f>
        <v>Dentro</v>
      </c>
    </row>
    <row r="922" spans="1:6" x14ac:dyDescent="0.35">
      <c r="A922">
        <v>667</v>
      </c>
      <c r="B922">
        <f ca="1">RAND()*2-1</f>
        <v>-0.37495127385968652</v>
      </c>
      <c r="C922">
        <f ca="1">RAND()*2-1</f>
        <v>-0.64934820044776353</v>
      </c>
      <c r="D922">
        <f ca="1">SQRT(B922^2 + C922^2)</f>
        <v>0.74982767566538278</v>
      </c>
      <c r="E922">
        <f ca="1">IF(D922&lt;=1, 1, 0)</f>
        <v>1</v>
      </c>
      <c r="F922" t="str">
        <f ca="1">IF(E922=1, "Dentro", "Fuera")</f>
        <v>Dentro</v>
      </c>
    </row>
    <row r="923" spans="1:6" x14ac:dyDescent="0.35">
      <c r="A923">
        <v>669</v>
      </c>
      <c r="B923">
        <f ca="1">RAND()*2-1</f>
        <v>-0.2118542722626684</v>
      </c>
      <c r="C923">
        <f ca="1">RAND()*2-1</f>
        <v>-0.67027221485500599</v>
      </c>
      <c r="D923">
        <f ca="1">SQRT(B923^2 + C923^2)</f>
        <v>0.70295595500897501</v>
      </c>
      <c r="E923">
        <f ca="1">IF(D923&lt;=1, 1, 0)</f>
        <v>1</v>
      </c>
      <c r="F923" t="str">
        <f ca="1">IF(E923=1, "Dentro", "Fuera")</f>
        <v>Dentro</v>
      </c>
    </row>
    <row r="924" spans="1:6" x14ac:dyDescent="0.35">
      <c r="A924">
        <v>671</v>
      </c>
      <c r="B924">
        <f ca="1">RAND()*2-1</f>
        <v>0.21640985865523987</v>
      </c>
      <c r="C924">
        <f ca="1">RAND()*2-1</f>
        <v>-0.56330775340018535</v>
      </c>
      <c r="D924">
        <f ca="1">SQRT(B924^2 + C924^2)</f>
        <v>0.60344747241491115</v>
      </c>
      <c r="E924">
        <f ca="1">IF(D924&lt;=1, 1, 0)</f>
        <v>1</v>
      </c>
      <c r="F924" t="str">
        <f ca="1">IF(E924=1, "Dentro", "Fuera")</f>
        <v>Dentro</v>
      </c>
    </row>
    <row r="925" spans="1:6" x14ac:dyDescent="0.35">
      <c r="A925">
        <v>675</v>
      </c>
      <c r="B925">
        <f ca="1">RAND()*2-1</f>
        <v>-0.17859821874128956</v>
      </c>
      <c r="C925">
        <f ca="1">RAND()*2-1</f>
        <v>-0.94041803836396576</v>
      </c>
      <c r="D925">
        <f ca="1">SQRT(B925^2 + C925^2)</f>
        <v>0.95722693788771473</v>
      </c>
      <c r="E925">
        <f ca="1">IF(D925&lt;=1, 1, 0)</f>
        <v>1</v>
      </c>
      <c r="F925" t="str">
        <f ca="1">IF(E925=1, "Dentro", "Fuera")</f>
        <v>Dentro</v>
      </c>
    </row>
    <row r="926" spans="1:6" x14ac:dyDescent="0.35">
      <c r="A926">
        <v>693</v>
      </c>
      <c r="B926">
        <f ca="1">RAND()*2-1</f>
        <v>-0.54963440106836359</v>
      </c>
      <c r="C926">
        <f ca="1">RAND()*2-1</f>
        <v>-0.30528192318177916</v>
      </c>
      <c r="D926">
        <f ca="1">SQRT(B926^2 + C926^2)</f>
        <v>0.62872492193275153</v>
      </c>
      <c r="E926">
        <f ca="1">IF(D926&lt;=1, 1, 0)</f>
        <v>1</v>
      </c>
      <c r="F926" t="str">
        <f ca="1">IF(E926=1, "Dentro", "Fuera")</f>
        <v>Dentro</v>
      </c>
    </row>
    <row r="927" spans="1:6" x14ac:dyDescent="0.35">
      <c r="A927">
        <v>699</v>
      </c>
      <c r="B927">
        <f ca="1">RAND()*2-1</f>
        <v>-0.24242227628571977</v>
      </c>
      <c r="C927">
        <f ca="1">RAND()*2-1</f>
        <v>-0.75662674721610701</v>
      </c>
      <c r="D927">
        <f ca="1">SQRT(B927^2 + C927^2)</f>
        <v>0.79451406195383134</v>
      </c>
      <c r="E927">
        <f ca="1">IF(D927&lt;=1, 1, 0)</f>
        <v>1</v>
      </c>
      <c r="F927" t="str">
        <f ca="1">IF(E927=1, "Dentro", "Fuera")</f>
        <v>Dentro</v>
      </c>
    </row>
    <row r="928" spans="1:6" x14ac:dyDescent="0.35">
      <c r="A928">
        <v>702</v>
      </c>
      <c r="B928">
        <f ca="1">RAND()*2-1</f>
        <v>-0.33664919422769324</v>
      </c>
      <c r="C928">
        <f ca="1">RAND()*2-1</f>
        <v>0.33204256326981785</v>
      </c>
      <c r="D928">
        <f ca="1">SQRT(B928^2 + C928^2)</f>
        <v>0.47284769619502864</v>
      </c>
      <c r="E928">
        <f ca="1">IF(D928&lt;=1, 1, 0)</f>
        <v>1</v>
      </c>
      <c r="F928" t="str">
        <f ca="1">IF(E928=1, "Dentro", "Fuera")</f>
        <v>Dentro</v>
      </c>
    </row>
    <row r="929" spans="1:6" x14ac:dyDescent="0.35">
      <c r="A929">
        <v>705</v>
      </c>
      <c r="B929">
        <f ca="1">RAND()*2-1</f>
        <v>-0.30092400498520955</v>
      </c>
      <c r="C929">
        <f ca="1">RAND()*2-1</f>
        <v>0.89329212987761131</v>
      </c>
      <c r="D929">
        <f ca="1">SQRT(B929^2 + C929^2)</f>
        <v>0.94261661669929075</v>
      </c>
      <c r="E929">
        <f ca="1">IF(D929&lt;=1, 1, 0)</f>
        <v>1</v>
      </c>
      <c r="F929" t="str">
        <f ca="1">IF(E929=1, "Dentro", "Fuera")</f>
        <v>Dentro</v>
      </c>
    </row>
    <row r="930" spans="1:6" x14ac:dyDescent="0.35">
      <c r="A930">
        <v>707</v>
      </c>
      <c r="B930">
        <f ca="1">RAND()*2-1</f>
        <v>0.75537887596989317</v>
      </c>
      <c r="C930">
        <f ca="1">RAND()*2-1</f>
        <v>-0.9317896401509751</v>
      </c>
      <c r="D930">
        <f ca="1">SQRT(B930^2 + C930^2)</f>
        <v>1.1995120590282629</v>
      </c>
      <c r="E930">
        <f ca="1">IF(D930&lt;=1, 1, 0)</f>
        <v>0</v>
      </c>
      <c r="F930" t="str">
        <f ca="1">IF(E930=1, "Dentro", "Fuera")</f>
        <v>Fuera</v>
      </c>
    </row>
    <row r="931" spans="1:6" x14ac:dyDescent="0.35">
      <c r="A931">
        <v>708</v>
      </c>
      <c r="B931">
        <f ca="1">RAND()*2-1</f>
        <v>0.94802032312977969</v>
      </c>
      <c r="C931">
        <f ca="1">RAND()*2-1</f>
        <v>-5.7672254406284651E-3</v>
      </c>
      <c r="D931">
        <f ca="1">SQRT(B931^2 + C931^2)</f>
        <v>0.94803786525453448</v>
      </c>
      <c r="E931">
        <f ca="1">IF(D931&lt;=1, 1, 0)</f>
        <v>1</v>
      </c>
      <c r="F931" t="str">
        <f ca="1">IF(E931=1, "Dentro", "Fuera")</f>
        <v>Dentro</v>
      </c>
    </row>
    <row r="932" spans="1:6" x14ac:dyDescent="0.35">
      <c r="A932">
        <v>709</v>
      </c>
      <c r="B932">
        <f ca="1">RAND()*2-1</f>
        <v>-0.90941823236332775</v>
      </c>
      <c r="C932">
        <f ca="1">RAND()*2-1</f>
        <v>-0.86303103128574521</v>
      </c>
      <c r="D932">
        <f ca="1">SQRT(B932^2 + C932^2)</f>
        <v>1.2537400377737709</v>
      </c>
      <c r="E932">
        <f ca="1">IF(D932&lt;=1, 1, 0)</f>
        <v>0</v>
      </c>
      <c r="F932" t="str">
        <f ca="1">IF(E932=1, "Dentro", "Fuera")</f>
        <v>Fuera</v>
      </c>
    </row>
    <row r="933" spans="1:6" x14ac:dyDescent="0.35">
      <c r="A933">
        <v>710</v>
      </c>
      <c r="B933">
        <f ca="1">RAND()*2-1</f>
        <v>-0.97645509747782078</v>
      </c>
      <c r="C933">
        <f ca="1">RAND()*2-1</f>
        <v>0.79664521077020334</v>
      </c>
      <c r="D933">
        <f ca="1">SQRT(B933^2 + C933^2)</f>
        <v>1.2602016303883765</v>
      </c>
      <c r="E933">
        <f ca="1">IF(D933&lt;=1, 1, 0)</f>
        <v>0</v>
      </c>
      <c r="F933" t="str">
        <f ca="1">IF(E933=1, "Dentro", "Fuera")</f>
        <v>Fuera</v>
      </c>
    </row>
    <row r="934" spans="1:6" x14ac:dyDescent="0.35">
      <c r="A934">
        <v>711</v>
      </c>
      <c r="B934">
        <f ca="1">RAND()*2-1</f>
        <v>0.1539332291799842</v>
      </c>
      <c r="C934">
        <f ca="1">RAND()*2-1</f>
        <v>0.47864840605079406</v>
      </c>
      <c r="D934">
        <f ca="1">SQRT(B934^2 + C934^2)</f>
        <v>0.50279194072771627</v>
      </c>
      <c r="E934">
        <f ca="1">IF(D934&lt;=1, 1, 0)</f>
        <v>1</v>
      </c>
      <c r="F934" t="str">
        <f ca="1">IF(E934=1, "Dentro", "Fuera")</f>
        <v>Dentro</v>
      </c>
    </row>
    <row r="935" spans="1:6" x14ac:dyDescent="0.35">
      <c r="A935">
        <v>716</v>
      </c>
      <c r="B935">
        <f ca="1">RAND()*2-1</f>
        <v>-0.55874817160837531</v>
      </c>
      <c r="C935">
        <f ca="1">RAND()*2-1</f>
        <v>0.16171770912824224</v>
      </c>
      <c r="D935">
        <f ca="1">SQRT(B935^2 + C935^2)</f>
        <v>0.58168044209977454</v>
      </c>
      <c r="E935">
        <f ca="1">IF(D935&lt;=1, 1, 0)</f>
        <v>1</v>
      </c>
      <c r="F935" t="str">
        <f ca="1">IF(E935=1, "Dentro", "Fuera")</f>
        <v>Dentro</v>
      </c>
    </row>
    <row r="936" spans="1:6" x14ac:dyDescent="0.35">
      <c r="A936">
        <v>720</v>
      </c>
      <c r="B936">
        <f ca="1">RAND()*2-1</f>
        <v>0.95421634051325266</v>
      </c>
      <c r="C936">
        <f ca="1">RAND()*2-1</f>
        <v>0.91689256257703522</v>
      </c>
      <c r="D936">
        <f ca="1">SQRT(B936^2 + C936^2)</f>
        <v>1.3233369925350029</v>
      </c>
      <c r="E936">
        <f ca="1">IF(D936&lt;=1, 1, 0)</f>
        <v>0</v>
      </c>
      <c r="F936" t="str">
        <f ca="1">IF(E936=1, "Dentro", "Fuera")</f>
        <v>Fuera</v>
      </c>
    </row>
    <row r="937" spans="1:6" x14ac:dyDescent="0.35">
      <c r="A937">
        <v>721</v>
      </c>
      <c r="B937">
        <f ca="1">RAND()*2-1</f>
        <v>-0.28800266404883601</v>
      </c>
      <c r="C937">
        <f ca="1">RAND()*2-1</f>
        <v>-0.96727915857378655</v>
      </c>
      <c r="D937">
        <f ca="1">SQRT(B937^2 + C937^2)</f>
        <v>1.009244521962066</v>
      </c>
      <c r="E937">
        <f ca="1">IF(D937&lt;=1, 1, 0)</f>
        <v>0</v>
      </c>
      <c r="F937" t="str">
        <f ca="1">IF(E937=1, "Dentro", "Fuera")</f>
        <v>Fuera</v>
      </c>
    </row>
    <row r="938" spans="1:6" x14ac:dyDescent="0.35">
      <c r="A938">
        <v>723</v>
      </c>
      <c r="B938">
        <f ca="1">RAND()*2-1</f>
        <v>-0.88318263911615347</v>
      </c>
      <c r="C938">
        <f ca="1">RAND()*2-1</f>
        <v>0.58749909771522613</v>
      </c>
      <c r="D938">
        <f ca="1">SQRT(B938^2 + C938^2)</f>
        <v>1.060738782100654</v>
      </c>
      <c r="E938">
        <f ca="1">IF(D938&lt;=1, 1, 0)</f>
        <v>0</v>
      </c>
      <c r="F938" t="str">
        <f ca="1">IF(E938=1, "Dentro", "Fuera")</f>
        <v>Fuera</v>
      </c>
    </row>
    <row r="939" spans="1:6" x14ac:dyDescent="0.35">
      <c r="A939">
        <v>726</v>
      </c>
      <c r="B939">
        <f ca="1">RAND()*2-1</f>
        <v>1.4295984378793314E-2</v>
      </c>
      <c r="C939">
        <f ca="1">RAND()*2-1</f>
        <v>-0.13588519314440095</v>
      </c>
      <c r="D939">
        <f ca="1">SQRT(B939^2 + C939^2)</f>
        <v>0.13663513781326478</v>
      </c>
      <c r="E939">
        <f ca="1">IF(D939&lt;=1, 1, 0)</f>
        <v>1</v>
      </c>
      <c r="F939" t="str">
        <f ca="1">IF(E939=1, "Dentro", "Fuera")</f>
        <v>Dentro</v>
      </c>
    </row>
    <row r="940" spans="1:6" x14ac:dyDescent="0.35">
      <c r="A940">
        <v>733</v>
      </c>
      <c r="B940">
        <f ca="1">RAND()*2-1</f>
        <v>0.85616116059565273</v>
      </c>
      <c r="C940">
        <f ca="1">RAND()*2-1</f>
        <v>-0.89746361967539245</v>
      </c>
      <c r="D940">
        <f ca="1">SQRT(B940^2 + C940^2)</f>
        <v>1.2403438561759204</v>
      </c>
      <c r="E940">
        <f ca="1">IF(D940&lt;=1, 1, 0)</f>
        <v>0</v>
      </c>
      <c r="F940" t="str">
        <f ca="1">IF(E940=1, "Dentro", "Fuera")</f>
        <v>Fuera</v>
      </c>
    </row>
    <row r="941" spans="1:6" x14ac:dyDescent="0.35">
      <c r="A941">
        <v>743</v>
      </c>
      <c r="B941">
        <f ca="1">RAND()*2-1</f>
        <v>-0.42542691318219417</v>
      </c>
      <c r="C941">
        <f ca="1">RAND()*2-1</f>
        <v>0.54500101223905495</v>
      </c>
      <c r="D941">
        <f ca="1">SQRT(B941^2 + C941^2)</f>
        <v>0.69138568238091591</v>
      </c>
      <c r="E941">
        <f ca="1">IF(D941&lt;=1, 1, 0)</f>
        <v>1</v>
      </c>
      <c r="F941" t="str">
        <f ca="1">IF(E941=1, "Dentro", "Fuera")</f>
        <v>Dentro</v>
      </c>
    </row>
    <row r="942" spans="1:6" x14ac:dyDescent="0.35">
      <c r="A942">
        <v>747</v>
      </c>
      <c r="B942">
        <f ca="1">RAND()*2-1</f>
        <v>0.16208859512968377</v>
      </c>
      <c r="C942">
        <f ca="1">RAND()*2-1</f>
        <v>0.66507243707789132</v>
      </c>
      <c r="D942">
        <f ca="1">SQRT(B942^2 + C942^2)</f>
        <v>0.68453930437326993</v>
      </c>
      <c r="E942">
        <f ca="1">IF(D942&lt;=1, 1, 0)</f>
        <v>1</v>
      </c>
      <c r="F942" t="str">
        <f ca="1">IF(E942=1, "Dentro", "Fuera")</f>
        <v>Dentro</v>
      </c>
    </row>
    <row r="943" spans="1:6" x14ac:dyDescent="0.35">
      <c r="A943">
        <v>750</v>
      </c>
      <c r="B943">
        <f ca="1">RAND()*2-1</f>
        <v>0.26546812674181153</v>
      </c>
      <c r="C943">
        <f ca="1">RAND()*2-1</f>
        <v>-6.0182215653163729E-2</v>
      </c>
      <c r="D943">
        <f ca="1">SQRT(B943^2 + C943^2)</f>
        <v>0.27220438166335681</v>
      </c>
      <c r="E943">
        <f ca="1">IF(D943&lt;=1, 1, 0)</f>
        <v>1</v>
      </c>
      <c r="F943" t="str">
        <f ca="1">IF(E943=1, "Dentro", "Fuera")</f>
        <v>Dentro</v>
      </c>
    </row>
    <row r="944" spans="1:6" x14ac:dyDescent="0.35">
      <c r="A944">
        <v>758</v>
      </c>
      <c r="B944">
        <f ca="1">RAND()*2-1</f>
        <v>-0.3175526990428359</v>
      </c>
      <c r="C944">
        <f ca="1">RAND()*2-1</f>
        <v>0.44422853004534257</v>
      </c>
      <c r="D944">
        <f ca="1">SQRT(B944^2 + C944^2)</f>
        <v>0.5460574178377543</v>
      </c>
      <c r="E944">
        <f ca="1">IF(D944&lt;=1, 1, 0)</f>
        <v>1</v>
      </c>
      <c r="F944" t="str">
        <f ca="1">IF(E944=1, "Dentro", "Fuera")</f>
        <v>Dentro</v>
      </c>
    </row>
    <row r="945" spans="1:6" x14ac:dyDescent="0.35">
      <c r="A945">
        <v>767</v>
      </c>
      <c r="B945">
        <f ca="1">RAND()*2-1</f>
        <v>0.48742342757477175</v>
      </c>
      <c r="C945">
        <f ca="1">RAND()*2-1</f>
        <v>-0.75343623282621253</v>
      </c>
      <c r="D945">
        <f ca="1">SQRT(B945^2 + C945^2)</f>
        <v>0.89735597991214922</v>
      </c>
      <c r="E945">
        <f ca="1">IF(D945&lt;=1, 1, 0)</f>
        <v>1</v>
      </c>
      <c r="F945" t="str">
        <f ca="1">IF(E945=1, "Dentro", "Fuera")</f>
        <v>Dentro</v>
      </c>
    </row>
    <row r="946" spans="1:6" x14ac:dyDescent="0.35">
      <c r="A946">
        <v>769</v>
      </c>
      <c r="B946">
        <f ca="1">RAND()*2-1</f>
        <v>-0.24165432714083135</v>
      </c>
      <c r="C946">
        <f ca="1">RAND()*2-1</f>
        <v>-0.33069173690668996</v>
      </c>
      <c r="D946">
        <f ca="1">SQRT(B946^2 + C946^2)</f>
        <v>0.40957763450199691</v>
      </c>
      <c r="E946">
        <f ca="1">IF(D946&lt;=1, 1, 0)</f>
        <v>1</v>
      </c>
      <c r="F946" t="str">
        <f ca="1">IF(E946=1, "Dentro", "Fuera")</f>
        <v>Dentro</v>
      </c>
    </row>
    <row r="947" spans="1:6" x14ac:dyDescent="0.35">
      <c r="A947">
        <v>776</v>
      </c>
      <c r="B947">
        <f ca="1">RAND()*2-1</f>
        <v>-0.34895434623742383</v>
      </c>
      <c r="C947">
        <f ca="1">RAND()*2-1</f>
        <v>-0.52569994797099895</v>
      </c>
      <c r="D947">
        <f ca="1">SQRT(B947^2 + C947^2)</f>
        <v>0.63097509543142738</v>
      </c>
      <c r="E947">
        <f ca="1">IF(D947&lt;=1, 1, 0)</f>
        <v>1</v>
      </c>
      <c r="F947" t="str">
        <f ca="1">IF(E947=1, "Dentro", "Fuera")</f>
        <v>Dentro</v>
      </c>
    </row>
    <row r="948" spans="1:6" x14ac:dyDescent="0.35">
      <c r="A948">
        <v>779</v>
      </c>
      <c r="B948">
        <f ca="1">RAND()*2-1</f>
        <v>-0.93689808886712811</v>
      </c>
      <c r="C948">
        <f ca="1">RAND()*2-1</f>
        <v>0.31770874259214299</v>
      </c>
      <c r="D948">
        <f ca="1">SQRT(B948^2 + C948^2)</f>
        <v>0.9893012049130222</v>
      </c>
      <c r="E948">
        <f ca="1">IF(D948&lt;=1, 1, 0)</f>
        <v>1</v>
      </c>
      <c r="F948" t="str">
        <f ca="1">IF(E948=1, "Dentro", "Fuera")</f>
        <v>Dentro</v>
      </c>
    </row>
    <row r="949" spans="1:6" x14ac:dyDescent="0.35">
      <c r="A949">
        <v>782</v>
      </c>
      <c r="B949">
        <f ca="1">RAND()*2-1</f>
        <v>2.5501048375055069E-2</v>
      </c>
      <c r="C949">
        <f ca="1">RAND()*2-1</f>
        <v>0.63968015937774458</v>
      </c>
      <c r="D949">
        <f ca="1">SQRT(B949^2 + C949^2)</f>
        <v>0.64018826119334893</v>
      </c>
      <c r="E949">
        <f ca="1">IF(D949&lt;=1, 1, 0)</f>
        <v>1</v>
      </c>
      <c r="F949" t="str">
        <f ca="1">IF(E949=1, "Dentro", "Fuera")</f>
        <v>Dentro</v>
      </c>
    </row>
    <row r="950" spans="1:6" x14ac:dyDescent="0.35">
      <c r="A950">
        <v>783</v>
      </c>
      <c r="B950">
        <f ca="1">RAND()*2-1</f>
        <v>0.80076025936284578</v>
      </c>
      <c r="C950">
        <f ca="1">RAND()*2-1</f>
        <v>-0.39255575092630446</v>
      </c>
      <c r="D950">
        <f ca="1">SQRT(B950^2 + C950^2)</f>
        <v>0.89180547798282039</v>
      </c>
      <c r="E950">
        <f ca="1">IF(D950&lt;=1, 1, 0)</f>
        <v>1</v>
      </c>
      <c r="F950" t="str">
        <f ca="1">IF(E950=1, "Dentro", "Fuera")</f>
        <v>Dentro</v>
      </c>
    </row>
    <row r="951" spans="1:6" x14ac:dyDescent="0.35">
      <c r="A951">
        <v>784</v>
      </c>
      <c r="B951">
        <f ca="1">RAND()*2-1</f>
        <v>-0.21349389095165328</v>
      </c>
      <c r="C951">
        <f ca="1">RAND()*2-1</f>
        <v>-0.48956961460797221</v>
      </c>
      <c r="D951">
        <f ca="1">SQRT(B951^2 + C951^2)</f>
        <v>0.5340955429706139</v>
      </c>
      <c r="E951">
        <f ca="1">IF(D951&lt;=1, 1, 0)</f>
        <v>1</v>
      </c>
      <c r="F951" t="str">
        <f ca="1">IF(E951=1, "Dentro", "Fuera")</f>
        <v>Dentro</v>
      </c>
    </row>
    <row r="952" spans="1:6" x14ac:dyDescent="0.35">
      <c r="A952">
        <v>785</v>
      </c>
      <c r="B952">
        <f ca="1">RAND()*2-1</f>
        <v>0.61111232564685758</v>
      </c>
      <c r="C952">
        <f ca="1">RAND()*2-1</f>
        <v>-0.90330383423991623</v>
      </c>
      <c r="D952">
        <f ca="1">SQRT(B952^2 + C952^2)</f>
        <v>1.0906035446073175</v>
      </c>
      <c r="E952">
        <f ca="1">IF(D952&lt;=1, 1, 0)</f>
        <v>0</v>
      </c>
      <c r="F952" t="str">
        <f ca="1">IF(E952=1, "Dentro", "Fuera")</f>
        <v>Fuera</v>
      </c>
    </row>
    <row r="953" spans="1:6" x14ac:dyDescent="0.35">
      <c r="A953">
        <v>789</v>
      </c>
      <c r="B953">
        <f ca="1">RAND()*2-1</f>
        <v>8.4277051200698505E-3</v>
      </c>
      <c r="C953">
        <f ca="1">RAND()*2-1</f>
        <v>-0.59821208764688905</v>
      </c>
      <c r="D953">
        <f ca="1">SQRT(B953^2 + C953^2)</f>
        <v>0.59827145011310723</v>
      </c>
      <c r="E953">
        <f ca="1">IF(D953&lt;=1, 1, 0)</f>
        <v>1</v>
      </c>
      <c r="F953" t="str">
        <f ca="1">IF(E953=1, "Dentro", "Fuera")</f>
        <v>Dentro</v>
      </c>
    </row>
    <row r="954" spans="1:6" x14ac:dyDescent="0.35">
      <c r="A954">
        <v>795</v>
      </c>
      <c r="B954">
        <f ca="1">RAND()*2-1</f>
        <v>0.30745859579964852</v>
      </c>
      <c r="C954">
        <f ca="1">RAND()*2-1</f>
        <v>-3.0363934723377284E-2</v>
      </c>
      <c r="D954">
        <f ca="1">SQRT(B954^2 + C954^2)</f>
        <v>0.30895429542729641</v>
      </c>
      <c r="E954">
        <f ca="1">IF(D954&lt;=1, 1, 0)</f>
        <v>1</v>
      </c>
      <c r="F954" t="str">
        <f ca="1">IF(E954=1, "Dentro", "Fuera")</f>
        <v>Dentro</v>
      </c>
    </row>
    <row r="955" spans="1:6" x14ac:dyDescent="0.35">
      <c r="A955">
        <v>800</v>
      </c>
      <c r="B955">
        <f ca="1">RAND()*2-1</f>
        <v>-0.59103821002452306</v>
      </c>
      <c r="C955">
        <f ca="1">RAND()*2-1</f>
        <v>0.97784220730851046</v>
      </c>
      <c r="D955">
        <f ca="1">SQRT(B955^2 + C955^2)</f>
        <v>1.142585466432587</v>
      </c>
      <c r="E955">
        <f ca="1">IF(D955&lt;=1, 1, 0)</f>
        <v>0</v>
      </c>
      <c r="F955" t="str">
        <f ca="1">IF(E955=1, "Dentro", "Fuera")</f>
        <v>Fuera</v>
      </c>
    </row>
    <row r="956" spans="1:6" x14ac:dyDescent="0.35">
      <c r="A956">
        <v>804</v>
      </c>
      <c r="B956">
        <f ca="1">RAND()*2-1</f>
        <v>-0.70790943994080791</v>
      </c>
      <c r="C956">
        <f ca="1">RAND()*2-1</f>
        <v>-0.26741722033765436</v>
      </c>
      <c r="D956">
        <f ca="1">SQRT(B956^2 + C956^2)</f>
        <v>0.7567349237946045</v>
      </c>
      <c r="E956">
        <f ca="1">IF(D956&lt;=1, 1, 0)</f>
        <v>1</v>
      </c>
      <c r="F956" t="str">
        <f ca="1">IF(E956=1, "Dentro", "Fuera")</f>
        <v>Dentro</v>
      </c>
    </row>
    <row r="957" spans="1:6" x14ac:dyDescent="0.35">
      <c r="A957">
        <v>805</v>
      </c>
      <c r="B957">
        <f ca="1">RAND()*2-1</f>
        <v>-0.83720842769821235</v>
      </c>
      <c r="C957">
        <f ca="1">RAND()*2-1</f>
        <v>0.4125313066070897</v>
      </c>
      <c r="D957">
        <f ca="1">SQRT(B957^2 + C957^2)</f>
        <v>0.93332739718700286</v>
      </c>
      <c r="E957">
        <f ca="1">IF(D957&lt;=1, 1, 0)</f>
        <v>1</v>
      </c>
      <c r="F957" t="str">
        <f ca="1">IF(E957=1, "Dentro", "Fuera")</f>
        <v>Dentro</v>
      </c>
    </row>
    <row r="958" spans="1:6" x14ac:dyDescent="0.35">
      <c r="A958">
        <v>807</v>
      </c>
      <c r="B958">
        <f ca="1">RAND()*2-1</f>
        <v>-0.99743361362558658</v>
      </c>
      <c r="C958">
        <f ca="1">RAND()*2-1</f>
        <v>-0.73918034586926873</v>
      </c>
      <c r="D958">
        <f ca="1">SQRT(B958^2 + C958^2)</f>
        <v>1.2414754920293867</v>
      </c>
      <c r="E958">
        <f ca="1">IF(D958&lt;=1, 1, 0)</f>
        <v>0</v>
      </c>
      <c r="F958" t="str">
        <f ca="1">IF(E958=1, "Dentro", "Fuera")</f>
        <v>Fuera</v>
      </c>
    </row>
    <row r="959" spans="1:6" x14ac:dyDescent="0.35">
      <c r="A959">
        <v>808</v>
      </c>
      <c r="B959">
        <f ca="1">RAND()*2-1</f>
        <v>-0.44980405364256271</v>
      </c>
      <c r="C959">
        <f ca="1">RAND()*2-1</f>
        <v>0.51106882510544516</v>
      </c>
      <c r="D959">
        <f ca="1">SQRT(B959^2 + C959^2)</f>
        <v>0.68081938182453472</v>
      </c>
      <c r="E959">
        <f ca="1">IF(D959&lt;=1, 1, 0)</f>
        <v>1</v>
      </c>
      <c r="F959" t="str">
        <f ca="1">IF(E959=1, "Dentro", "Fuera")</f>
        <v>Dentro</v>
      </c>
    </row>
    <row r="960" spans="1:6" x14ac:dyDescent="0.35">
      <c r="A960">
        <v>812</v>
      </c>
      <c r="B960">
        <f ca="1">RAND()*2-1</f>
        <v>-8.9852885500976587E-2</v>
      </c>
      <c r="C960">
        <f ca="1">RAND()*2-1</f>
        <v>0.70944472619732224</v>
      </c>
      <c r="D960">
        <f ca="1">SQRT(B960^2 + C960^2)</f>
        <v>0.71511213146054597</v>
      </c>
      <c r="E960">
        <f ca="1">IF(D960&lt;=1, 1, 0)</f>
        <v>1</v>
      </c>
      <c r="F960" t="str">
        <f ca="1">IF(E960=1, "Dentro", "Fuera")</f>
        <v>Dentro</v>
      </c>
    </row>
    <row r="961" spans="1:6" x14ac:dyDescent="0.35">
      <c r="A961">
        <v>818</v>
      </c>
      <c r="B961">
        <f ca="1">RAND()*2-1</f>
        <v>-0.81884306812634566</v>
      </c>
      <c r="C961">
        <f ca="1">RAND()*2-1</f>
        <v>-0.77621051995568169</v>
      </c>
      <c r="D961">
        <f ca="1">SQRT(B961^2 + C961^2)</f>
        <v>1.1282760041357065</v>
      </c>
      <c r="E961">
        <f ca="1">IF(D961&lt;=1, 1, 0)</f>
        <v>0</v>
      </c>
      <c r="F961" t="str">
        <f ca="1">IF(E961=1, "Dentro", "Fuera")</f>
        <v>Fuera</v>
      </c>
    </row>
    <row r="962" spans="1:6" x14ac:dyDescent="0.35">
      <c r="A962">
        <v>819</v>
      </c>
      <c r="B962">
        <f ca="1">RAND()*2-1</f>
        <v>0.82112388240700818</v>
      </c>
      <c r="C962">
        <f ca="1">RAND()*2-1</f>
        <v>3.4094080102667235E-2</v>
      </c>
      <c r="D962">
        <f ca="1">SQRT(B962^2 + C962^2)</f>
        <v>0.82183139180564602</v>
      </c>
      <c r="E962">
        <f ca="1">IF(D962&lt;=1, 1, 0)</f>
        <v>1</v>
      </c>
      <c r="F962" t="str">
        <f ca="1">IF(E962=1, "Dentro", "Fuera")</f>
        <v>Dentro</v>
      </c>
    </row>
    <row r="963" spans="1:6" x14ac:dyDescent="0.35">
      <c r="A963">
        <v>824</v>
      </c>
      <c r="B963">
        <f ca="1">RAND()*2-1</f>
        <v>0.30230371832328262</v>
      </c>
      <c r="C963">
        <f ca="1">RAND()*2-1</f>
        <v>-0.53823455084602134</v>
      </c>
      <c r="D963">
        <f ca="1">SQRT(B963^2 + C963^2)</f>
        <v>0.61731998982415992</v>
      </c>
      <c r="E963">
        <f ca="1">IF(D963&lt;=1, 1, 0)</f>
        <v>1</v>
      </c>
      <c r="F963" t="str">
        <f ca="1">IF(E963=1, "Dentro", "Fuera")</f>
        <v>Dentro</v>
      </c>
    </row>
    <row r="964" spans="1:6" x14ac:dyDescent="0.35">
      <c r="A964">
        <v>829</v>
      </c>
      <c r="B964">
        <f ca="1">RAND()*2-1</f>
        <v>0.56380091822248168</v>
      </c>
      <c r="C964">
        <f ca="1">RAND()*2-1</f>
        <v>-0.36750643124414473</v>
      </c>
      <c r="D964">
        <f ca="1">SQRT(B964^2 + C964^2)</f>
        <v>0.6730025649240281</v>
      </c>
      <c r="E964">
        <f ca="1">IF(D964&lt;=1, 1, 0)</f>
        <v>1</v>
      </c>
      <c r="F964" t="str">
        <f ca="1">IF(E964=1, "Dentro", "Fuera")</f>
        <v>Dentro</v>
      </c>
    </row>
    <row r="965" spans="1:6" x14ac:dyDescent="0.35">
      <c r="A965">
        <v>832</v>
      </c>
      <c r="B965">
        <f ca="1">RAND()*2-1</f>
        <v>0.6955931671356006</v>
      </c>
      <c r="C965">
        <f ca="1">RAND()*2-1</f>
        <v>-0.39618514121603798</v>
      </c>
      <c r="D965">
        <f ca="1">SQRT(B965^2 + C965^2)</f>
        <v>0.80050766410204188</v>
      </c>
      <c r="E965">
        <f ca="1">IF(D965&lt;=1, 1, 0)</f>
        <v>1</v>
      </c>
      <c r="F965" t="str">
        <f ca="1">IF(E965=1, "Dentro", "Fuera")</f>
        <v>Dentro</v>
      </c>
    </row>
    <row r="966" spans="1:6" x14ac:dyDescent="0.35">
      <c r="A966">
        <v>833</v>
      </c>
      <c r="B966">
        <f ca="1">RAND()*2-1</f>
        <v>0.95499011033715009</v>
      </c>
      <c r="C966">
        <f ca="1">RAND()*2-1</f>
        <v>-0.23887197108799429</v>
      </c>
      <c r="D966">
        <f ca="1">SQRT(B966^2 + C966^2)</f>
        <v>0.98441146347105568</v>
      </c>
      <c r="E966">
        <f ca="1">IF(D966&lt;=1, 1, 0)</f>
        <v>1</v>
      </c>
      <c r="F966" t="str">
        <f ca="1">IF(E966=1, "Dentro", "Fuera")</f>
        <v>Dentro</v>
      </c>
    </row>
    <row r="967" spans="1:6" x14ac:dyDescent="0.35">
      <c r="A967">
        <v>834</v>
      </c>
      <c r="B967">
        <f ca="1">RAND()*2-1</f>
        <v>0.62421877296312056</v>
      </c>
      <c r="C967">
        <f ca="1">RAND()*2-1</f>
        <v>4.2147508762809593E-2</v>
      </c>
      <c r="D967">
        <f ca="1">SQRT(B967^2 + C967^2)</f>
        <v>0.62564006346660295</v>
      </c>
      <c r="E967">
        <f ca="1">IF(D967&lt;=1, 1, 0)</f>
        <v>1</v>
      </c>
      <c r="F967" t="str">
        <f ca="1">IF(E967=1, "Dentro", "Fuera")</f>
        <v>Dentro</v>
      </c>
    </row>
    <row r="968" spans="1:6" x14ac:dyDescent="0.35">
      <c r="A968">
        <v>836</v>
      </c>
      <c r="B968">
        <f ca="1">RAND()*2-1</f>
        <v>0.91611496014059313</v>
      </c>
      <c r="C968">
        <f ca="1">RAND()*2-1</f>
        <v>0.62291579478069647</v>
      </c>
      <c r="D968">
        <f ca="1">SQRT(B968^2 + C968^2)</f>
        <v>1.1078315339349514</v>
      </c>
      <c r="E968">
        <f ca="1">IF(D968&lt;=1, 1, 0)</f>
        <v>0</v>
      </c>
      <c r="F968" t="str">
        <f ca="1">IF(E968=1, "Dentro", "Fuera")</f>
        <v>Fuera</v>
      </c>
    </row>
    <row r="969" spans="1:6" x14ac:dyDescent="0.35">
      <c r="A969">
        <v>841</v>
      </c>
      <c r="B969">
        <f ca="1">RAND()*2-1</f>
        <v>-0.53970012856470784</v>
      </c>
      <c r="C969">
        <f ca="1">RAND()*2-1</f>
        <v>0.29017475504972468</v>
      </c>
      <c r="D969">
        <f ca="1">SQRT(B969^2 + C969^2)</f>
        <v>0.61276228444718261</v>
      </c>
      <c r="E969">
        <f ca="1">IF(D969&lt;=1, 1, 0)</f>
        <v>1</v>
      </c>
      <c r="F969" t="str">
        <f ca="1">IF(E969=1, "Dentro", "Fuera")</f>
        <v>Dentro</v>
      </c>
    </row>
    <row r="970" spans="1:6" x14ac:dyDescent="0.35">
      <c r="A970">
        <v>843</v>
      </c>
      <c r="B970">
        <f ca="1">RAND()*2-1</f>
        <v>0.21002435677827114</v>
      </c>
      <c r="C970">
        <f ca="1">RAND()*2-1</f>
        <v>0.9229454571909681</v>
      </c>
      <c r="D970">
        <f ca="1">SQRT(B970^2 + C970^2)</f>
        <v>0.94654030415485835</v>
      </c>
      <c r="E970">
        <f ca="1">IF(D970&lt;=1, 1, 0)</f>
        <v>1</v>
      </c>
      <c r="F970" t="str">
        <f ca="1">IF(E970=1, "Dentro", "Fuera")</f>
        <v>Dentro</v>
      </c>
    </row>
    <row r="971" spans="1:6" x14ac:dyDescent="0.35">
      <c r="A971">
        <v>848</v>
      </c>
      <c r="B971">
        <f ca="1">RAND()*2-1</f>
        <v>2.2009802459688865E-2</v>
      </c>
      <c r="C971">
        <f ca="1">RAND()*2-1</f>
        <v>0.65718241435171865</v>
      </c>
      <c r="D971">
        <f ca="1">SQRT(B971^2 + C971^2)</f>
        <v>0.65755087798395384</v>
      </c>
      <c r="E971">
        <f ca="1">IF(D971&lt;=1, 1, 0)</f>
        <v>1</v>
      </c>
      <c r="F971" t="str">
        <f ca="1">IF(E971=1, "Dentro", "Fuera")</f>
        <v>Dentro</v>
      </c>
    </row>
    <row r="972" spans="1:6" x14ac:dyDescent="0.35">
      <c r="A972">
        <v>849</v>
      </c>
      <c r="B972">
        <f ca="1">RAND()*2-1</f>
        <v>0.69539709915090442</v>
      </c>
      <c r="C972">
        <f ca="1">RAND()*2-1</f>
        <v>0.51647216701082654</v>
      </c>
      <c r="D972">
        <f ca="1">SQRT(B972^2 + C972^2)</f>
        <v>0.86621049682184748</v>
      </c>
      <c r="E972">
        <f ca="1">IF(D972&lt;=1, 1, 0)</f>
        <v>1</v>
      </c>
      <c r="F972" t="str">
        <f ca="1">IF(E972=1, "Dentro", "Fuera")</f>
        <v>Dentro</v>
      </c>
    </row>
    <row r="973" spans="1:6" x14ac:dyDescent="0.35">
      <c r="A973">
        <v>855</v>
      </c>
      <c r="B973">
        <f ca="1">RAND()*2-1</f>
        <v>0.77660421445809047</v>
      </c>
      <c r="C973">
        <f ca="1">RAND()*2-1</f>
        <v>-0.88960820508951999</v>
      </c>
      <c r="D973">
        <f ca="1">SQRT(B973^2 + C973^2)</f>
        <v>1.1808966358139332</v>
      </c>
      <c r="E973">
        <f ca="1">IF(D973&lt;=1, 1, 0)</f>
        <v>0</v>
      </c>
      <c r="F973" t="str">
        <f ca="1">IF(E973=1, "Dentro", "Fuera")</f>
        <v>Fuera</v>
      </c>
    </row>
    <row r="974" spans="1:6" x14ac:dyDescent="0.35">
      <c r="A974">
        <v>861</v>
      </c>
      <c r="B974">
        <f ca="1">RAND()*2-1</f>
        <v>-0.76241163144898327</v>
      </c>
      <c r="C974">
        <f ca="1">RAND()*2-1</f>
        <v>0.20174973061060886</v>
      </c>
      <c r="D974">
        <f ca="1">SQRT(B974^2 + C974^2)</f>
        <v>0.78865356752515459</v>
      </c>
      <c r="E974">
        <f ca="1">IF(D974&lt;=1, 1, 0)</f>
        <v>1</v>
      </c>
      <c r="F974" t="str">
        <f ca="1">IF(E974=1, "Dentro", "Fuera")</f>
        <v>Dentro</v>
      </c>
    </row>
    <row r="975" spans="1:6" x14ac:dyDescent="0.35">
      <c r="A975">
        <v>874</v>
      </c>
      <c r="B975">
        <f ca="1">RAND()*2-1</f>
        <v>0.7225001050547597</v>
      </c>
      <c r="C975">
        <f ca="1">RAND()*2-1</f>
        <v>-0.36941388913151685</v>
      </c>
      <c r="D975">
        <f ca="1">SQRT(B975^2 + C975^2)</f>
        <v>0.81146350705833437</v>
      </c>
      <c r="E975">
        <f ca="1">IF(D975&lt;=1, 1, 0)</f>
        <v>1</v>
      </c>
      <c r="F975" t="str">
        <f ca="1">IF(E975=1, "Dentro", "Fuera")</f>
        <v>Dentro</v>
      </c>
    </row>
    <row r="976" spans="1:6" x14ac:dyDescent="0.35">
      <c r="A976">
        <v>875</v>
      </c>
      <c r="B976">
        <f ca="1">RAND()*2-1</f>
        <v>0.2186487126193053</v>
      </c>
      <c r="C976">
        <f ca="1">RAND()*2-1</f>
        <v>-0.69899296490630314</v>
      </c>
      <c r="D976">
        <f ca="1">SQRT(B976^2 + C976^2)</f>
        <v>0.73239226137267721</v>
      </c>
      <c r="E976">
        <f ca="1">IF(D976&lt;=1, 1, 0)</f>
        <v>1</v>
      </c>
      <c r="F976" t="str">
        <f ca="1">IF(E976=1, "Dentro", "Fuera")</f>
        <v>Dentro</v>
      </c>
    </row>
    <row r="977" spans="1:6" x14ac:dyDescent="0.35">
      <c r="A977">
        <v>876</v>
      </c>
      <c r="B977">
        <f ca="1">RAND()*2-1</f>
        <v>0.58610368004972102</v>
      </c>
      <c r="C977">
        <f ca="1">RAND()*2-1</f>
        <v>-9.496771872656784E-2</v>
      </c>
      <c r="D977">
        <f ca="1">SQRT(B977^2 + C977^2)</f>
        <v>0.59374775062138485</v>
      </c>
      <c r="E977">
        <f ca="1">IF(D977&lt;=1, 1, 0)</f>
        <v>1</v>
      </c>
      <c r="F977" t="str">
        <f ca="1">IF(E977=1, "Dentro", "Fuera")</f>
        <v>Dentro</v>
      </c>
    </row>
    <row r="978" spans="1:6" x14ac:dyDescent="0.35">
      <c r="A978">
        <v>880</v>
      </c>
      <c r="B978">
        <f ca="1">RAND()*2-1</f>
        <v>0.88763032843009904</v>
      </c>
      <c r="C978">
        <f ca="1">RAND()*2-1</f>
        <v>-0.87325231043903839</v>
      </c>
      <c r="D978">
        <f ca="1">SQRT(B978^2 + C978^2)</f>
        <v>1.2451735612500148</v>
      </c>
      <c r="E978">
        <f ca="1">IF(D978&lt;=1, 1, 0)</f>
        <v>0</v>
      </c>
      <c r="F978" t="str">
        <f ca="1">IF(E978=1, "Dentro", "Fuera")</f>
        <v>Fuera</v>
      </c>
    </row>
    <row r="979" spans="1:6" x14ac:dyDescent="0.35">
      <c r="A979">
        <v>881</v>
      </c>
      <c r="B979">
        <f ca="1">RAND()*2-1</f>
        <v>0.86031710508672932</v>
      </c>
      <c r="C979">
        <f ca="1">RAND()*2-1</f>
        <v>0.76104066822622496</v>
      </c>
      <c r="D979">
        <f ca="1">SQRT(B979^2 + C979^2)</f>
        <v>1.1486202244428005</v>
      </c>
      <c r="E979">
        <f ca="1">IF(D979&lt;=1, 1, 0)</f>
        <v>0</v>
      </c>
      <c r="F979" t="str">
        <f ca="1">IF(E979=1, "Dentro", "Fuera")</f>
        <v>Fuera</v>
      </c>
    </row>
    <row r="980" spans="1:6" x14ac:dyDescent="0.35">
      <c r="A980">
        <v>889</v>
      </c>
      <c r="B980">
        <f ca="1">RAND()*2-1</f>
        <v>-0.92791510804632038</v>
      </c>
      <c r="C980">
        <f ca="1">RAND()*2-1</f>
        <v>0.88662087094989595</v>
      </c>
      <c r="D980">
        <f ca="1">SQRT(B980^2 + C980^2)</f>
        <v>1.2834029049930371</v>
      </c>
      <c r="E980">
        <f ca="1">IF(D980&lt;=1, 1, 0)</f>
        <v>0</v>
      </c>
      <c r="F980" t="str">
        <f ca="1">IF(E980=1, "Dentro", "Fuera")</f>
        <v>Fuera</v>
      </c>
    </row>
    <row r="981" spans="1:6" x14ac:dyDescent="0.35">
      <c r="A981">
        <v>892</v>
      </c>
      <c r="B981">
        <f ca="1">RAND()*2-1</f>
        <v>0.1376962119971068</v>
      </c>
      <c r="C981">
        <f ca="1">RAND()*2-1</f>
        <v>0.58015069299271782</v>
      </c>
      <c r="D981">
        <f ca="1">SQRT(B981^2 + C981^2)</f>
        <v>0.59626761892482716</v>
      </c>
      <c r="E981">
        <f ca="1">IF(D981&lt;=1, 1, 0)</f>
        <v>1</v>
      </c>
      <c r="F981" t="str">
        <f ca="1">IF(E981=1, "Dentro", "Fuera")</f>
        <v>Dentro</v>
      </c>
    </row>
    <row r="982" spans="1:6" x14ac:dyDescent="0.35">
      <c r="A982">
        <v>898</v>
      </c>
      <c r="B982">
        <f ca="1">RAND()*2-1</f>
        <v>-6.6042396814091742E-2</v>
      </c>
      <c r="C982">
        <f ca="1">RAND()*2-1</f>
        <v>-0.66748645705120269</v>
      </c>
      <c r="D982">
        <f ca="1">SQRT(B982^2 + C982^2)</f>
        <v>0.67074568095792986</v>
      </c>
      <c r="E982">
        <f ca="1">IF(D982&lt;=1, 1, 0)</f>
        <v>1</v>
      </c>
      <c r="F982" t="str">
        <f ca="1">IF(E982=1, "Dentro", "Fuera")</f>
        <v>Dentro</v>
      </c>
    </row>
    <row r="983" spans="1:6" x14ac:dyDescent="0.35">
      <c r="A983">
        <v>899</v>
      </c>
      <c r="B983">
        <f ca="1">RAND()*2-1</f>
        <v>-0.45721339866686561</v>
      </c>
      <c r="C983">
        <f ca="1">RAND()*2-1</f>
        <v>0.62921527413497991</v>
      </c>
      <c r="D983">
        <f ca="1">SQRT(B983^2 + C983^2)</f>
        <v>0.77778914438635882</v>
      </c>
      <c r="E983">
        <f ca="1">IF(D983&lt;=1, 1, 0)</f>
        <v>1</v>
      </c>
      <c r="F983" t="str">
        <f ca="1">IF(E983=1, "Dentro", "Fuera")</f>
        <v>Dentro</v>
      </c>
    </row>
    <row r="984" spans="1:6" x14ac:dyDescent="0.35">
      <c r="A984">
        <v>908</v>
      </c>
      <c r="B984">
        <f ca="1">RAND()*2-1</f>
        <v>-0.34903598422681736</v>
      </c>
      <c r="C984">
        <f ca="1">RAND()*2-1</f>
        <v>0.51371146036656556</v>
      </c>
      <c r="D984">
        <f ca="1">SQRT(B984^2 + C984^2)</f>
        <v>0.6210680983572836</v>
      </c>
      <c r="E984">
        <f ca="1">IF(D984&lt;=1, 1, 0)</f>
        <v>1</v>
      </c>
      <c r="F984" t="str">
        <f ca="1">IF(E984=1, "Dentro", "Fuera")</f>
        <v>Dentro</v>
      </c>
    </row>
    <row r="985" spans="1:6" x14ac:dyDescent="0.35">
      <c r="A985">
        <v>910</v>
      </c>
      <c r="B985">
        <f ca="1">RAND()*2-1</f>
        <v>0.50465732313174128</v>
      </c>
      <c r="C985">
        <f ca="1">RAND()*2-1</f>
        <v>-0.22404548218208165</v>
      </c>
      <c r="D985">
        <f ca="1">SQRT(B985^2 + C985^2)</f>
        <v>0.5521552244402802</v>
      </c>
      <c r="E985">
        <f ca="1">IF(D985&lt;=1, 1, 0)</f>
        <v>1</v>
      </c>
      <c r="F985" t="str">
        <f ca="1">IF(E985=1, "Dentro", "Fuera")</f>
        <v>Dentro</v>
      </c>
    </row>
    <row r="986" spans="1:6" x14ac:dyDescent="0.35">
      <c r="A986">
        <v>915</v>
      </c>
      <c r="B986">
        <f ca="1">RAND()*2-1</f>
        <v>0.30629098420121825</v>
      </c>
      <c r="C986">
        <f ca="1">RAND()*2-1</f>
        <v>-0.36174689805319993</v>
      </c>
      <c r="D986">
        <f ca="1">SQRT(B986^2 + C986^2)</f>
        <v>0.47399892959168499</v>
      </c>
      <c r="E986">
        <f ca="1">IF(D986&lt;=1, 1, 0)</f>
        <v>1</v>
      </c>
      <c r="F986" t="str">
        <f ca="1">IF(E986=1, "Dentro", "Fuera")</f>
        <v>Dentro</v>
      </c>
    </row>
    <row r="987" spans="1:6" x14ac:dyDescent="0.35">
      <c r="A987">
        <v>923</v>
      </c>
      <c r="B987">
        <f ca="1">RAND()*2-1</f>
        <v>0.75309979590812026</v>
      </c>
      <c r="C987">
        <f ca="1">RAND()*2-1</f>
        <v>0.5727718163977995</v>
      </c>
      <c r="D987">
        <f ca="1">SQRT(B987^2 + C987^2)</f>
        <v>0.94616428608169678</v>
      </c>
      <c r="E987">
        <f ca="1">IF(D987&lt;=1, 1, 0)</f>
        <v>1</v>
      </c>
      <c r="F987" t="str">
        <f ca="1">IF(E987=1, "Dentro", "Fuera")</f>
        <v>Dentro</v>
      </c>
    </row>
    <row r="988" spans="1:6" x14ac:dyDescent="0.35">
      <c r="A988">
        <v>928</v>
      </c>
      <c r="B988">
        <f ca="1">RAND()*2-1</f>
        <v>-7.3839764422828802E-2</v>
      </c>
      <c r="C988">
        <f ca="1">RAND()*2-1</f>
        <v>0.94709736613044715</v>
      </c>
      <c r="D988">
        <f ca="1">SQRT(B988^2 + C988^2)</f>
        <v>0.94997143732917</v>
      </c>
      <c r="E988">
        <f ca="1">IF(D988&lt;=1, 1, 0)</f>
        <v>1</v>
      </c>
      <c r="F988" t="str">
        <f ca="1">IF(E988=1, "Dentro", "Fuera")</f>
        <v>Dentro</v>
      </c>
    </row>
    <row r="989" spans="1:6" x14ac:dyDescent="0.35">
      <c r="A989">
        <v>937</v>
      </c>
      <c r="B989">
        <f ca="1">RAND()*2-1</f>
        <v>-0.92451105407026191</v>
      </c>
      <c r="C989">
        <f ca="1">RAND()*2-1</f>
        <v>-0.73054858634727937</v>
      </c>
      <c r="D989">
        <f ca="1">SQRT(B989^2 + C989^2)</f>
        <v>1.1783131697949043</v>
      </c>
      <c r="E989">
        <f ca="1">IF(D989&lt;=1, 1, 0)</f>
        <v>0</v>
      </c>
      <c r="F989" t="str">
        <f ca="1">IF(E989=1, "Dentro", "Fuera")</f>
        <v>Fuera</v>
      </c>
    </row>
    <row r="990" spans="1:6" x14ac:dyDescent="0.35">
      <c r="A990">
        <v>942</v>
      </c>
      <c r="B990">
        <f ca="1">RAND()*2-1</f>
        <v>-0.65302705640589953</v>
      </c>
      <c r="C990">
        <f ca="1">RAND()*2-1</f>
        <v>0.32515159825326845</v>
      </c>
      <c r="D990">
        <f ca="1">SQRT(B990^2 + C990^2)</f>
        <v>0.72949838810295453</v>
      </c>
      <c r="E990">
        <f ca="1">IF(D990&lt;=1, 1, 0)</f>
        <v>1</v>
      </c>
      <c r="F990" t="str">
        <f ca="1">IF(E990=1, "Dentro", "Fuera")</f>
        <v>Dentro</v>
      </c>
    </row>
    <row r="991" spans="1:6" x14ac:dyDescent="0.35">
      <c r="A991">
        <v>943</v>
      </c>
      <c r="B991">
        <f ca="1">RAND()*2-1</f>
        <v>-0.49196935878712988</v>
      </c>
      <c r="C991">
        <f ca="1">RAND()*2-1</f>
        <v>-0.57203086428016925</v>
      </c>
      <c r="D991">
        <f ca="1">SQRT(B991^2 + C991^2)</f>
        <v>0.75448867431826783</v>
      </c>
      <c r="E991">
        <f ca="1">IF(D991&lt;=1, 1, 0)</f>
        <v>1</v>
      </c>
      <c r="F991" t="str">
        <f ca="1">IF(E991=1, "Dentro", "Fuera")</f>
        <v>Dentro</v>
      </c>
    </row>
    <row r="992" spans="1:6" x14ac:dyDescent="0.35">
      <c r="A992">
        <v>946</v>
      </c>
      <c r="B992">
        <f ca="1">RAND()*2-1</f>
        <v>0.45692603790107156</v>
      </c>
      <c r="C992">
        <f ca="1">RAND()*2-1</f>
        <v>-0.70063001218164711</v>
      </c>
      <c r="D992">
        <f ca="1">SQRT(B992^2 + C992^2)</f>
        <v>0.83645909528298301</v>
      </c>
      <c r="E992">
        <f ca="1">IF(D992&lt;=1, 1, 0)</f>
        <v>1</v>
      </c>
      <c r="F992" t="str">
        <f ca="1">IF(E992=1, "Dentro", "Fuera")</f>
        <v>Dentro</v>
      </c>
    </row>
    <row r="993" spans="1:6" x14ac:dyDescent="0.35">
      <c r="A993">
        <v>947</v>
      </c>
      <c r="B993">
        <f ca="1">RAND()*2-1</f>
        <v>-0.65989262543956362</v>
      </c>
      <c r="C993">
        <f ca="1">RAND()*2-1</f>
        <v>1.1151917229949682E-2</v>
      </c>
      <c r="D993">
        <f ca="1">SQRT(B993^2 + C993^2)</f>
        <v>0.65998685014735248</v>
      </c>
      <c r="E993">
        <f ca="1">IF(D993&lt;=1, 1, 0)</f>
        <v>1</v>
      </c>
      <c r="F993" t="str">
        <f ca="1">IF(E993=1, "Dentro", "Fuera")</f>
        <v>Dentro</v>
      </c>
    </row>
    <row r="994" spans="1:6" x14ac:dyDescent="0.35">
      <c r="A994">
        <v>957</v>
      </c>
      <c r="B994">
        <f ca="1">RAND()*2-1</f>
        <v>0.33848531357772305</v>
      </c>
      <c r="C994">
        <f ca="1">RAND()*2-1</f>
        <v>-0.83811986818876627</v>
      </c>
      <c r="D994">
        <f ca="1">SQRT(B994^2 + C994^2)</f>
        <v>0.90389004915452209</v>
      </c>
      <c r="E994">
        <f ca="1">IF(D994&lt;=1, 1, 0)</f>
        <v>1</v>
      </c>
      <c r="F994" t="str">
        <f ca="1">IF(E994=1, "Dentro", "Fuera")</f>
        <v>Dentro</v>
      </c>
    </row>
    <row r="995" spans="1:6" x14ac:dyDescent="0.35">
      <c r="A995">
        <v>958</v>
      </c>
      <c r="B995">
        <f ca="1">RAND()*2-1</f>
        <v>-0.63287001380909236</v>
      </c>
      <c r="C995">
        <f ca="1">RAND()*2-1</f>
        <v>0.23974942657356313</v>
      </c>
      <c r="D995">
        <f ca="1">SQRT(B995^2 + C995^2)</f>
        <v>0.67676010662647146</v>
      </c>
      <c r="E995">
        <f ca="1">IF(D995&lt;=1, 1, 0)</f>
        <v>1</v>
      </c>
      <c r="F995" t="str">
        <f ca="1">IF(E995=1, "Dentro", "Fuera")</f>
        <v>Dentro</v>
      </c>
    </row>
    <row r="996" spans="1:6" x14ac:dyDescent="0.35">
      <c r="A996">
        <v>965</v>
      </c>
      <c r="B996">
        <f ca="1">RAND()*2-1</f>
        <v>0.48477766085205798</v>
      </c>
      <c r="C996">
        <f ca="1">RAND()*2-1</f>
        <v>-9.667821694582357E-2</v>
      </c>
      <c r="D996">
        <f ca="1">SQRT(B996^2 + C996^2)</f>
        <v>0.4943238392926409</v>
      </c>
      <c r="E996">
        <f ca="1">IF(D996&lt;=1, 1, 0)</f>
        <v>1</v>
      </c>
      <c r="F996" t="str">
        <f ca="1">IF(E996=1, "Dentro", "Fuera")</f>
        <v>Dentro</v>
      </c>
    </row>
    <row r="997" spans="1:6" x14ac:dyDescent="0.35">
      <c r="A997">
        <v>974</v>
      </c>
      <c r="B997">
        <f ca="1">RAND()*2-1</f>
        <v>-0.1571967967077843</v>
      </c>
      <c r="C997">
        <f ca="1">RAND()*2-1</f>
        <v>-0.20457018153320883</v>
      </c>
      <c r="D997">
        <f ca="1">SQRT(B997^2 + C997^2)</f>
        <v>0.25799184496359273</v>
      </c>
      <c r="E997">
        <f ca="1">IF(D997&lt;=1, 1, 0)</f>
        <v>1</v>
      </c>
      <c r="F997" t="str">
        <f ca="1">IF(E997=1, "Dentro", "Fuera")</f>
        <v>Dentro</v>
      </c>
    </row>
    <row r="998" spans="1:6" x14ac:dyDescent="0.35">
      <c r="A998">
        <v>976</v>
      </c>
      <c r="B998">
        <f ca="1">RAND()*2-1</f>
        <v>0.71070583337320548</v>
      </c>
      <c r="C998">
        <f ca="1">RAND()*2-1</f>
        <v>-0.83548668294565531</v>
      </c>
      <c r="D998">
        <f ca="1">SQRT(B998^2 + C998^2)</f>
        <v>1.0968777411226087</v>
      </c>
      <c r="E998">
        <f ca="1">IF(D998&lt;=1, 1, 0)</f>
        <v>0</v>
      </c>
      <c r="F998" t="str">
        <f ca="1">IF(E998=1, "Dentro", "Fuera")</f>
        <v>Fuera</v>
      </c>
    </row>
    <row r="999" spans="1:6" x14ac:dyDescent="0.35">
      <c r="A999">
        <v>977</v>
      </c>
      <c r="B999">
        <f ca="1">RAND()*2-1</f>
        <v>0.50116574208243447</v>
      </c>
      <c r="C999">
        <f ca="1">RAND()*2-1</f>
        <v>0.18305065484446836</v>
      </c>
      <c r="D999">
        <f ca="1">SQRT(B999^2 + C999^2)</f>
        <v>0.53354910109194809</v>
      </c>
      <c r="E999">
        <f ca="1">IF(D999&lt;=1, 1, 0)</f>
        <v>1</v>
      </c>
      <c r="F999" t="str">
        <f ca="1">IF(E999=1, "Dentro", "Fuera")</f>
        <v>Dentro</v>
      </c>
    </row>
    <row r="1000" spans="1:6" x14ac:dyDescent="0.35">
      <c r="A1000">
        <v>984</v>
      </c>
      <c r="B1000">
        <f ca="1">RAND()*2-1</f>
        <v>0.17044396487169555</v>
      </c>
      <c r="C1000">
        <f ca="1">RAND()*2-1</f>
        <v>0.22946087887063493</v>
      </c>
      <c r="D1000">
        <f ca="1">SQRT(B1000^2 + C1000^2)</f>
        <v>0.28583813617722181</v>
      </c>
      <c r="E1000">
        <f ca="1">IF(D1000&lt;=1, 1, 0)</f>
        <v>1</v>
      </c>
      <c r="F1000" t="str">
        <f ca="1">IF(E1000=1, "Dentro", "Fuera")</f>
        <v>Dentro</v>
      </c>
    </row>
    <row r="1001" spans="1:6" x14ac:dyDescent="0.35">
      <c r="A1001">
        <v>999</v>
      </c>
      <c r="B1001">
        <f ca="1">RAND()*2-1</f>
        <v>-2.3596843794485567E-2</v>
      </c>
      <c r="C1001">
        <f ca="1">RAND()*2-1</f>
        <v>-0.93413521326693427</v>
      </c>
      <c r="D1001">
        <f ca="1">SQRT(B1001^2 + C1001^2)</f>
        <v>0.93443320130564833</v>
      </c>
      <c r="E1001">
        <f ca="1">IF(D1001&lt;=1, 1, 0)</f>
        <v>1</v>
      </c>
      <c r="F1001" t="str">
        <f ca="1">IF(E1001=1, "Dentro", "Fuera")</f>
        <v>Dentro</v>
      </c>
    </row>
  </sheetData>
  <sortState xmlns:xlrd2="http://schemas.microsoft.com/office/spreadsheetml/2017/richdata2" ref="A1:G1001">
    <sortCondition descending="1" ref="E1:E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CASTRO ROCHA, LUIS EDUARDO</dc:creator>
  <cp:lastModifiedBy>CASTRO ROCHA, LUIS EDUARDO</cp:lastModifiedBy>
  <dcterms:created xsi:type="dcterms:W3CDTF">2025-09-15T22:13:51Z</dcterms:created>
  <dcterms:modified xsi:type="dcterms:W3CDTF">2025-09-15T22:43:40Z</dcterms:modified>
</cp:coreProperties>
</file>