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04E6D69-178D-439A-9516-36D79D5AB2A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Users" sheetId="1" r:id="rId1"/>
  </sheets>
  <definedNames>
    <definedName name="_xlnm._FilterDatabase" localSheetId="0" hidden="1">Users!$C$1:$C$13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<sst xmlns="http://schemas.openxmlformats.org/spreadsheetml/2006/main" count="5" uniqueCount="5">
  <si>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工号</t>
  </si>
  <si>
    <t>姓名</t>
  </si>
  <si>
    <t>等级</t>
  </si>
  <si>
    <t>入职日期</t>
  </si>
  <si>
    <t>上岗日期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</si>
</sst>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14" fontId="0" fillId="0" borderId="0" xfId="0" applyNumberFormat="1"/>
  </cellXfs>
  <cellStyles count="1">
    <cellStyle name="常规" xfId="0" builtinId="0"/>
  </cellStyles>
  <dxfs count="9"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3.8" x14ac:dyDescent="0.25"/>
  <cols>
    <col min="1" max="1" width="12.33203125" style="1" customWidth="1"/>
    <col min="2" max="2" width="11.21875" style="2" customWidth="1"/>
    <col min="3" max="3" width="8.88671875" style="2"/>
    <col min="4" max="4" width="14.77734375" style="1" customWidth="1"/>
    <col min="5" max="5" width="15.5546875" style="1" customWidth="1"/>
    <col min="6" max="6" width="9.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6" x14ac:dyDescent="0.25">
      <c r="A2" s="3"/>
      <c r="F2" s="4"/>
    </row>
    <row r="3" spans="1:6" x14ac:dyDescent="0.25">
      <c r="A3" s="3"/>
    </row>
  </sheetData>
  <phoneticPr fontId="1" type="noConversion"/>
  <conditionalFormatting sqref="D2:D1048576">
    <cfRule type="expression" dxfId="6" priority="6">
      <formula>AND(ISERROR(DATEVALUE($D2)),NOT(ISBLANK($D2)) )</formula>
    </cfRule>
    <cfRule type="expression" dxfId="5" priority="7">
      <formula>NOT(ISERROR(DATEVALUE($D2)))</formula>
    </cfRule>
  </conditionalFormatting>
  <conditionalFormatting sqref="E2:E1048576">
    <cfRule type="expression" dxfId="4" priority="4">
      <formula>AND(ISERROR(DATEVALUE($E2)),NOT(ISBLANK($E2)) )</formula>
    </cfRule>
    <cfRule type="expression" dxfId="3" priority="5">
      <formula>NOT(ISERROR(DATEVALUE($E2)))</formula>
    </cfRule>
  </conditionalFormatting>
  <conditionalFormatting sqref="C1:C1048576">
    <cfRule type="cellIs" dxfId="2" priority="1" operator="equal">
      <formula>"C"</formula>
    </cfRule>
    <cfRule type="cellIs" dxfId="1" priority="2" operator="equal">
      <formula>"B"</formula>
    </cfRule>
    <cfRule type="cellIs" dxfId="0" priority="3" operator="equal">
      <formula>"A"</formula>
    </cfRule>
  </conditionalFormatting>
  <dataValidations count="3">
    <dataValidation allowBlank="1" showInputMessage="1" showErrorMessage="1" promptTitle="入职日期" prompt="日期格式示例：_x000a_2020-01-01_x000a_2020/01/01" sqref="D1:D1048576" xr:uid="{E122C6FE-B71A-409A-9C13-F29D048568C8}"/>
    <dataValidation allowBlank="1" showInputMessage="1" showErrorMessage="1" promptTitle="上岗日期" prompt="日期格式示例：_x000a_2020-01-01_x000a_2020/01/01" sqref="E1:E1048576" xr:uid="{55F8AB13-6141-48D8-9378-08BE1F19E1CC}"/>
    <dataValidation type="list" allowBlank="1" showInputMessage="1" showErrorMessage="1" promptTitle="等级" prompt="等级限定：_x000a_A、B、C" sqref="C2:C1048576" xr:uid="{489796FA-0DFB-498C-99FF-FA424E469843}">
      <formula1>"A,B,C"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2020-07-14T00:49:24Z</dcterms:modified>
</cp:coreProperties>
</file>