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1"/>
  <sheetViews>
    <sheetView showFormulas="0" showGridLines="1" showRowColHeaders="1" showZeros="1" rightToLeft="0" tabSelected="1" showOutlineSymbols="1" defaultGridColor="1" view="normal" topLeftCell="A1" colorId="64" zoomScale="237" zoomScaleNormal="237" zoomScalePageLayoutView="100" workbookViewId="0">
      <selection pane="topLeft" activeCell="A3" activeCellId="0" sqref="A3"/>
    </sheetView>
  </sheetViews>
  <sheetFormatPr baseColWidth="8" defaultColWidth="11.53515625" defaultRowHeight="12.8" zeroHeight="0" outlineLevelRow="0" outlineLevelCol="0"/>
  <cols>
    <col width="15.84" customWidth="1" style="3" min="1" max="1"/>
    <col width="13.75" customWidth="1" style="3" min="2" max="2"/>
    <col width="12.22" customWidth="1" style="3" min="3" max="3"/>
  </cols>
  <sheetData>
    <row r="1" ht="12.8" customHeight="1" s="4">
      <c r="A1" s="5" t="inlineStr">
        <is>
          <t>Transaction Id</t>
        </is>
      </c>
      <c r="B1" s="5" t="inlineStr">
        <is>
          <t>product_id</t>
        </is>
      </c>
      <c r="C1" s="5" t="inlineStr">
        <is>
          <t>price</t>
        </is>
      </c>
      <c r="D1" s="5" t="inlineStr">
        <is>
          <t>discounted price</t>
        </is>
      </c>
    </row>
    <row r="2" ht="12.8" customHeight="1" s="4">
      <c r="A2" s="6" t="n">
        <v>1001</v>
      </c>
      <c r="B2" s="6" t="n">
        <v>1</v>
      </c>
      <c r="C2" s="6" t="n">
        <v>5.43</v>
      </c>
      <c r="D2" s="6" t="n">
        <v>0.543</v>
      </c>
    </row>
    <row r="3" ht="12.8" customHeight="1" s="4">
      <c r="A3" s="6" t="n">
        <v>1002</v>
      </c>
      <c r="B3" s="6" t="n">
        <v>2</v>
      </c>
      <c r="C3" s="6" t="n">
        <v>6.32</v>
      </c>
      <c r="D3" s="6" t="n">
        <v>0.6320000000000001</v>
      </c>
    </row>
    <row r="4" ht="12.8" customHeight="1" s="4">
      <c r="A4" s="6" t="n">
        <v>1003</v>
      </c>
      <c r="B4" s="6" t="n">
        <v>3</v>
      </c>
      <c r="C4" s="6" t="n">
        <v>6.23</v>
      </c>
      <c r="D4" s="6" t="n">
        <v>0.6230000000000001</v>
      </c>
    </row>
    <row r="5" ht="12.8" customHeight="1" s="4">
      <c r="A5" s="6" t="n">
        <v>1004</v>
      </c>
      <c r="B5" s="6" t="n">
        <v>4</v>
      </c>
      <c r="C5" s="6" t="n">
        <v>6.98</v>
      </c>
      <c r="D5" s="6" t="n">
        <v>0.6980000000000001</v>
      </c>
    </row>
    <row r="6" ht="12.8" customHeight="1" s="4">
      <c r="A6" s="6" t="n">
        <v>1005</v>
      </c>
      <c r="B6" s="6" t="n">
        <v>5</v>
      </c>
      <c r="C6" s="6" t="n">
        <v>3.54</v>
      </c>
      <c r="D6" s="6" t="n">
        <v>0.354</v>
      </c>
    </row>
    <row r="7" ht="12.8" customHeight="1" s="4">
      <c r="A7" s="6" t="n">
        <v>1006</v>
      </c>
      <c r="B7" s="6" t="n">
        <v>6</v>
      </c>
      <c r="C7" s="6" t="n">
        <v>2.76</v>
      </c>
      <c r="D7" s="6" t="n">
        <v>0.276</v>
      </c>
    </row>
    <row r="8" ht="12.8" customHeight="1" s="4">
      <c r="A8" s="6" t="n">
        <v>1007</v>
      </c>
      <c r="B8" s="6" t="n">
        <v>7</v>
      </c>
      <c r="C8" s="6" t="n">
        <v>19.34</v>
      </c>
      <c r="D8" s="6" t="n">
        <v>1.934</v>
      </c>
    </row>
    <row r="9" ht="12.8" customHeight="1" s="4">
      <c r="A9" s="6" t="n">
        <v>1008</v>
      </c>
      <c r="B9" s="6" t="n">
        <v>8</v>
      </c>
      <c r="C9" s="6" t="n">
        <v>34</v>
      </c>
      <c r="D9" s="6" t="n">
        <v>3.4</v>
      </c>
    </row>
    <row r="10" ht="12.8" customHeight="1" s="4">
      <c r="A10" s="6" t="n">
        <v>1009</v>
      </c>
      <c r="B10" s="6" t="n">
        <v>9</v>
      </c>
      <c r="C10" s="6" t="n">
        <v>12.54</v>
      </c>
      <c r="D10" s="6" t="n">
        <v>1.254</v>
      </c>
    </row>
    <row r="11" ht="12.8" customHeight="1" s="4">
      <c r="A11" s="6" t="n">
        <v>1010</v>
      </c>
      <c r="B11" s="6" t="n">
        <v>10</v>
      </c>
      <c r="C11" s="6" t="n">
        <v>34.12</v>
      </c>
      <c r="D11" s="6" t="n">
        <v>3.412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237" zoomScaleNormal="237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2021-10-16T03:57:16Z</dcterms:created>
  <dcterms:modified xmlns:dcterms="http://purl.org/dc/terms/" xmlns:xsi="http://www.w3.org/2001/XMLSchema-instance" xsi:type="dcterms:W3CDTF">2021-10-16T04:11:18Z</dcterms:modified>
  <cp:revision>2</cp:revision>
</cp:coreProperties>
</file>