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_1_Batch_2" sheetId="1" r:id="rId3"/>
  </sheets>
  <definedNames/>
  <calcPr/>
</workbook>
</file>

<file path=xl/sharedStrings.xml><?xml version="1.0" encoding="utf-8"?>
<sst xmlns="http://schemas.openxmlformats.org/spreadsheetml/2006/main" count="1440" uniqueCount="263">
  <si>
    <t>affirmer|verb|</t>
  </si>
  <si>
    <t>https://www.cnrtl.fr/definition/2625</t>
  </si>
  <si>
    <t>http://kaiko.getalp.org/dbnary/fra/affirmer__verb__1</t>
  </si>
  <si>
    <t>I._A._1.UND-1</t>
  </si>
  <si>
    <t>Rendre ferme, consolider</t>
  </si>
  <si>
    <t>(Logique) Exprimer qu’une chose est certaine.</t>
  </si>
  <si>
    <t>http://kaiko.getalp.org/dbnary/fra/__ws_1a_affirmer__verb__1</t>
  </si>
  <si>
    <t>Assurer, soutenir qu’une chose est vraie.</t>
  </si>
  <si>
    <t>http://kaiko.getalp.org/dbnary/fra/__ws_1_affirmer__verb__1</t>
  </si>
  <si>
    <t>(Justice) Assurer avec serment.</t>
  </si>
  <si>
    <t>http://kaiko.getalp.org/dbnary/fra/__ws_2_affirmer__verb__1</t>
  </si>
  <si>
    <t>Assurer fermement.</t>
  </si>
  <si>
    <t>http://kaiko.getalp.org/dbnary/fra/__ws_3_affirmer__verb__1</t>
  </si>
  <si>
    <t>Rendre plus ferme.</t>
  </si>
  <si>
    <t>http://kaiko.getalp.org/dbnary/fra/__ws_4_affirmer__verb__1</t>
  </si>
  <si>
    <t>(Pronominal) Se manifester clairement, nettement.</t>
  </si>
  <si>
    <t>http://kaiko.getalp.org/dbnary/fra/__ws_5_affirmer__verb__1</t>
  </si>
  <si>
    <t>I._A._1.b)UND-2</t>
  </si>
  <si>
    <t>Rendre (plus) précis ou plus tranché.</t>
  </si>
  <si>
    <t>I._B._2.UND-11</t>
  </si>
  <si>
    <t>Présenter (énergiquement ou nettement) une chose, un fait, une déclaration, etc., comme vrai (conforme à la réalité) ou comme authentique (d'une réalité contrôlée).</t>
  </si>
  <si>
    <t>I._B._2.a)UND-10</t>
  </si>
  <si>
    <t>Énoncer un jugement positif</t>
  </si>
  <si>
    <t>I._B._2.a)UND-7</t>
  </si>
  <si>
    <t>Exprimer nettement</t>
  </si>
  <si>
    <t>I._B._2.a)UND-9</t>
  </si>
  <si>
    <t>Formuler énergiquement ou nettement une vérité (positive ou négative)</t>
  </si>
  <si>
    <t>I._B._UND-6</t>
  </si>
  <si>
    <t>Présenter nettement une chose comme bonne</t>
  </si>
  <si>
    <t>II._A._2.UND-21</t>
  </si>
  <si>
    <t>Se manifester et s'imposer avec vigueur</t>
  </si>
  <si>
    <t>II._A._UND-20</t>
  </si>
  <si>
    <t>Prendre une forme nette et la manifester.</t>
  </si>
  <si>
    <t>monologue|noun|masculine</t>
  </si>
  <si>
    <t>https://www.cnrtl.fr/definition/54218</t>
  </si>
  <si>
    <t>http://kaiko.getalp.org/dbnary/fra/monologue__nom__1</t>
  </si>
  <si>
    <t>A._UND-1</t>
  </si>
  <si>
    <t>Discours qu'un personnage seul en scène se tient à lui-même.</t>
  </si>
  <si>
    <t>Scène dite par un seul personnage.</t>
  </si>
  <si>
    <t>http://kaiko.getalp.org/dbnary/fra/__ws_2_monologue__nom__1</t>
  </si>
  <si>
    <t>(Théâtre) Scène d’une pièce de théâtre où un personnage est seul et se parle à lui-même.</t>
  </si>
  <si>
    <t>http://kaiko.getalp.org/dbnary/fra/__ws_1_monologue__nom__1</t>
  </si>
  <si>
    <t>(Figuré) Discours d’une personne parlant toute seule ou ne laissant pas parler les autres, ou parlant simplement pour elle-même.</t>
  </si>
  <si>
    <t>http://kaiko.getalp.org/dbnary/fra/__ws_3_monologue__nom__1</t>
  </si>
  <si>
    <t>A._UND-2</t>
  </si>
  <si>
    <t>Pièce à un personnage, généralement fantaisiste ou comique.</t>
  </si>
  <si>
    <t>B._2.UND-5</t>
  </si>
  <si>
    <t>Pseudo-conversation tenue par des enfants dont chacun s'adresse apparemment aux autres mais sans intention réelle de se faire écouter ou comprendre (</t>
  </si>
  <si>
    <t>B._UND-3</t>
  </si>
  <si>
    <t>Discours qu'une personne seule se tient à elle-même.</t>
  </si>
  <si>
    <t>B._UND-6</t>
  </si>
  <si>
    <t>Discours d'une personne qui parle sans attendre de réponse ou sans laisser répondre ses interlocuteurs; dialogue, conversation où seul l'un des interlocuteurs est actif.</t>
  </si>
  <si>
    <t>comploter|verb|</t>
  </si>
  <si>
    <t>https://www.cnrtl.fr/definition/20779</t>
  </si>
  <si>
    <t>http://kaiko.getalp.org/dbnary/fra/comploter__verb__1</t>
  </si>
  <si>
    <t>Préparer secrètement et à plusieurs (un dessein criminel).</t>
  </si>
  <si>
    <t>Faire un complot, projeter, machiner un dessein criminel contre quelqu’un.</t>
  </si>
  <si>
    <t>http://kaiko.getalp.org/dbnary/fra/__ws_1_comploter__verb__1</t>
  </si>
  <si>
    <t>Préparer en secret, seul ou à plusieurs, un projet ou une action quelconque.</t>
  </si>
  <si>
    <t>Ourdir des complots</t>
  </si>
  <si>
    <t>bousiller|verb|</t>
  </si>
  <si>
    <t>https://www.cnrtl.fr/definition/14081</t>
  </si>
  <si>
    <t>http://kaiko.getalp.org/dbnary/fra/bousiller__verb__1</t>
  </si>
  <si>
    <t>I._UND-1</t>
  </si>
  <si>
    <t>Maçonner, construire en bousillage.</t>
  </si>
  <si>
    <t>(Transitif) Construire en torchis, c'est à dire en utilisant entre autre de la boue.</t>
  </si>
  <si>
    <t>http://kaiko.getalp.org/dbnary/fra/__ws_1_bousiller__verb__1</t>
  </si>
  <si>
    <t>(Intransitif) (Sens propre) ou (Figuré) Faire du bousillage.</t>
  </si>
  <si>
    <t>http://kaiko.getalp.org/dbnary/fra/__ws_2_bousiller__verb__1</t>
  </si>
  <si>
    <t>I._UND-2</t>
  </si>
  <si>
    <t>Abîmer</t>
  </si>
  <si>
    <t>II._UND-4</t>
  </si>
  <si>
    <t>Exécuter un travail trop vite et mal.</t>
  </si>
  <si>
    <t>domestique|adjective|</t>
  </si>
  <si>
    <t>https://www.cnrtl.fr/definition/27767</t>
  </si>
  <si>
    <t>http://kaiko.getalp.org/dbnary/fra/domestique__adj__1</t>
  </si>
  <si>
    <t>I._A._4.UND-4</t>
  </si>
  <si>
    <t>Attaché à un foyer.</t>
  </si>
  <si>
    <t>Relatif au ménage, à l'intérieur de la famille.</t>
  </si>
  <si>
    <t>http://kaiko.getalp.org/dbnary/fra/__ws_2_domestique__adj__1</t>
  </si>
  <si>
    <t>Qui est de la maison ; qui appartient à la maison.</t>
  </si>
  <si>
    <t>http://kaiko.getalp.org/dbnary/fra/__ws_1_domestique__adj__1</t>
  </si>
  <si>
    <t>(Élevage) (Par extension) Qualifie les animaux qui vivent dans la demeure de l’homme, qui y sont élevés et nourris. → voir animal domestique.</t>
  </si>
  <si>
    <t>http://kaiko.getalp.org/dbnary/fra/__ws_3_domestique__adj__1</t>
  </si>
  <si>
    <t>I._A._4.UND-5</t>
  </si>
  <si>
    <t>Qui exerce son activité à l'intérieur du milieu familial.</t>
  </si>
  <si>
    <t>I._A._UND-1</t>
  </si>
  <si>
    <t>Qui concerne le ménage.</t>
  </si>
  <si>
    <t>I._A._UND-2</t>
  </si>
  <si>
    <t>Qui concerne la vie privée.</t>
  </si>
  <si>
    <t>I._A._UND-3</t>
  </si>
  <si>
    <t>Qui appartient à l'environnement familial, au patrimoine.</t>
  </si>
  <si>
    <t>I._A._UND-7</t>
  </si>
  <si>
    <t>Qui appartient à un pays, à un peuple.</t>
  </si>
  <si>
    <t>I._UND-8</t>
  </si>
  <si>
    <t>Qui concerne la vie à la maison.</t>
  </si>
  <si>
    <t>I._UND-9</t>
  </si>
  <si>
    <t>Choisi, élevé par l'homme, qui vit dans son entourage pour l'aider, le distraire, le nourrir.</t>
  </si>
  <si>
    <t>II._A._UND-11</t>
  </si>
  <si>
    <t>Homme (même de noble condition) attaché au service d'un grand personnage.</t>
  </si>
  <si>
    <t>II._A._UND-12</t>
  </si>
  <si>
    <t>Ensemble des domestiques ( II B 1) qui appartiennent à une maison.</t>
  </si>
  <si>
    <t>II._B._UND-16</t>
  </si>
  <si>
    <t>Personne employée pour le service, l'entretien d'une maison.</t>
  </si>
  <si>
    <t>II._B._UND-19</t>
  </si>
  <si>
    <t>Personne hiérarchiquement inférieure, qui aide, sert.</t>
  </si>
  <si>
    <t>cocasserie|noun|feminine</t>
  </si>
  <si>
    <t>https://www.cnrtl.fr/definition/19828</t>
  </si>
  <si>
    <t>http://kaiko.getalp.org/dbnary/fra/cocasserie__nom__1</t>
  </si>
  <si>
    <t>A._1.UND-1</t>
  </si>
  <si>
    <t>Aspect drôle ou saugrenu d'une chose.</t>
  </si>
  <si>
    <t>Chose, parole cocasse.</t>
  </si>
  <si>
    <t>http://kaiko.getalp.org/dbnary/fra/__ws_1_cocasserie__nom__1</t>
  </si>
  <si>
    <t>A._1.UND-2</t>
  </si>
  <si>
    <t>Caractère amusant, plaisant d'une uvre, d'un style, d'un langage ou d'une situation.</t>
  </si>
  <si>
    <t>A._UND-4</t>
  </si>
  <si>
    <t>Tendance habituelle à la plaisanterie; aspect physique ou moral suscitant le rire ou la moquerie.</t>
  </si>
  <si>
    <t>Bon mot, trait comique de langage.</t>
  </si>
  <si>
    <t>B._UND-7</t>
  </si>
  <si>
    <t>Situation comique; comportement, attitude morale dont l'extravagance ou l'étrangeté fait rire par l'effet de surprise qu'elle provoque généralement</t>
  </si>
  <si>
    <t>B._UND-8</t>
  </si>
  <si>
    <t>uvre écrite, peinte ou jouée, tenant de la farce et du vaudeville.</t>
  </si>
  <si>
    <t>UND-5</t>
  </si>
  <si>
    <t>Caractère de ce qui est cocasse, risible jusqu'au ridicule.</t>
  </si>
  <si>
    <t>UND-9</t>
  </si>
  <si>
    <t>Propos, acte, situation portant au rire ou à la moquerie.</t>
  </si>
  <si>
    <t>altération|noun|feminine</t>
  </si>
  <si>
    <t>https://www.cnrtl.fr/definition/5294</t>
  </si>
  <si>
    <t>http://kaiko.getalp.org/dbnary/fra/altération__nom__1</t>
  </si>
  <si>
    <t>L'altération placée auprès de la clé.</t>
  </si>
  <si>
    <t>(Jardinage) Diminution considérable de l'activité de la sève.</t>
  </si>
  <si>
    <t>http://kaiko.getalp.org/dbnary/fra/__ws_5_altération__nom__1</t>
  </si>
  <si>
    <t>Modification de bien en mal dans l’état d’une personne ou d’une chose.</t>
  </si>
  <si>
    <t>http://kaiko.getalp.org/dbnary/fra/__ws_2_altération__nom__1</t>
  </si>
  <si>
    <t>(Cartographie) Erreur systématique, généralement de valeur connue, inséparablement liée à la nature même d'un processus.</t>
  </si>
  <si>
    <t>http://kaiko.getalp.org/dbnary/fra/__ws_7_altération__nom__1</t>
  </si>
  <si>
    <t>(Chimie physique) Changement dans l’état d’une chose.</t>
  </si>
  <si>
    <t>http://kaiko.getalp.org/dbnary/fra/__ws_1_altération__nom__1</t>
  </si>
  <si>
    <t>(Vieilli) (Désuet) Grande soif, émotion d'esprit.</t>
  </si>
  <si>
    <t>http://kaiko.getalp.org/dbnary/fra/__ws_6_altération__nom__1</t>
  </si>
  <si>
    <t>(Musique) Tout changement chromatique qu’on fait subir à une note.</t>
  </si>
  <si>
    <t>http://kaiko.getalp.org/dbnary/fra/__ws_4_altération__nom__1</t>
  </si>
  <si>
    <t>Falsification des monnaies par l’excès de l’alliage.</t>
  </si>
  <si>
    <t>http://kaiko.getalp.org/dbnary/fra/__ws_3_altération__nom__1</t>
  </si>
  <si>
    <t>A._1.UND-3</t>
  </si>
  <si>
    <t>Modification que l'on fait subir à l'intonation primitive d'une note en la haussant ou en la baissant au moyen de signes appelés signes d'altération.</t>
  </si>
  <si>
    <t>A._1.UND-4</t>
  </si>
  <si>
    <t>Chez Aristote, changement dans la catégorie de qualité : le fait de devenir ou de rendre autre.</t>
  </si>
  <si>
    <t>A._UND-5</t>
  </si>
  <si>
    <t>Changement radical, sans nuance</t>
  </si>
  <si>
    <t>B._1.b)UND-8</t>
  </si>
  <si>
    <t>Chez Freud. Altération du moi : ensemble des limitations et des attitudes anachroniques acquises par le moi au cours des étapes du conflit défensif, et qui retentissent défavorablement sur ses possibilités d'adaptation.</t>
  </si>
  <si>
    <t>B._2.UND-10</t>
  </si>
  <si>
    <t>Contrefaçon, falsification, imitation frauduleuse</t>
  </si>
  <si>
    <t>B._2.UND-11</t>
  </si>
  <si>
    <t>Action de changer sciemment la consigne, en parlant du chef d'un poste. C'est un délit que l'on punit de six mois d'emprisonnement.</t>
  </si>
  <si>
    <t>UND-13</t>
  </si>
  <si>
    <t>Dégradation par rapport à l'état initial ou normal d'une chose, ou aspect de l'être humain.</t>
  </si>
  <si>
    <t>UND-6</t>
  </si>
  <si>
    <t>Modification de l'état ou de la qualité d'une chose.</t>
  </si>
  <si>
    <t>courser|verb|</t>
  </si>
  <si>
    <t>https://www.cnrtl.fr/definition/22674</t>
  </si>
  <si>
    <t>http://kaiko.getalp.org/dbnary/fra/courser__verb__1</t>
  </si>
  <si>
    <t>UND-1</t>
  </si>
  <si>
    <t>Poursuivre à la course (une personne ou un animal).</t>
  </si>
  <si>
    <t>Poursuivre ; courir après quelqu’un ou un animal.</t>
  </si>
  <si>
    <t>http://kaiko.getalp.org/dbnary/fra/__ws_1_courser__verb__1</t>
  </si>
  <si>
    <t>UND-2</t>
  </si>
  <si>
    <t>Poursuivre une femme de ses assiduités</t>
  </si>
  <si>
    <t>papyrus|noun|masculine</t>
  </si>
  <si>
    <t>https://www.cnrtl.fr/definition/60654</t>
  </si>
  <si>
    <t>http://kaiko.getalp.org/dbnary/fra/papyrus__nom__1</t>
  </si>
  <si>
    <t>B._UND-2</t>
  </si>
  <si>
    <t>Feuille constituée par la superposition de deux couches pressées de fines bandes de tiges de cette plante, l'une horizontale, l'autre verticale, séchée et poncée, utilisée par les Égyptiens de l'Antiquité pour la confection de leurs manuscrits; ensemble de feuilles collées bout à bout.</t>
  </si>
  <si>
    <t>(Par extension) Feuille faite avec le papyrus.</t>
  </si>
  <si>
    <t>http://kaiko.getalp.org/dbnary/fra/__ws_2_papyrus__nom__1</t>
  </si>
  <si>
    <t>(Botanique) Plante de la famille des cypéracées (Cyperaceae). Plante aquatique herbacée qui pousse en Égypte le long du Nil, dont la tige est triangulaire et de l’écorce duquel les anciens Égyptiens faisaient les feuilles dont ils se servaient pour écrire.</t>
  </si>
  <si>
    <t>http://kaiko.getalp.org/dbnary/fra/__ws_1_papyrus__nom__1</t>
  </si>
  <si>
    <t>(Par métonymie) Texte écrit sur une feuille de papyrus.</t>
  </si>
  <si>
    <t>http://kaiko.getalp.org/dbnary/fra/__ws_3_papyrus__nom__1</t>
  </si>
  <si>
    <t>Manuscrit dont le support est un papyrus; texte de ce manuscrit.</t>
  </si>
  <si>
    <t>Roseau composé d'une grosse racine rampante et d'une longue tige nue, à section triangulaire, portant une touffe de minces feuilles et une fleur en ombelle.</t>
  </si>
  <si>
    <t>armoire|noun|feminine</t>
  </si>
  <si>
    <t>https://www.cnrtl.fr/definition/8504</t>
  </si>
  <si>
    <t>http://kaiko.getalp.org/dbnary/fra/armoire__nom__1</t>
  </si>
  <si>
    <t>B._1.UND-5</t>
  </si>
  <si>
    <t>Vieux vêtement(s), vieux linge.</t>
  </si>
  <si>
    <t>(Québec) Placard, meuble de rangement, notamment pour le matériel de cuisine.</t>
  </si>
  <si>
    <t>http://kaiko.getalp.org/dbnary/fra/__ws_2_armoire__nom__1</t>
  </si>
  <si>
    <t>(Mobilier) Meuble haut fermé par une ou deux portes et destiné au rangement du linge, des vêtements ou d’autres objets.</t>
  </si>
  <si>
    <t>http://kaiko.getalp.org/dbnary/fra/__ws_1_armoire__nom__1</t>
  </si>
  <si>
    <t>(Québec) Armoire en muraille : Placard situé dans l'épaisseur d'un mur.</t>
  </si>
  <si>
    <t>http://kaiko.getalp.org/dbnary/fra/__ws_3_armoire__nom__1</t>
  </si>
  <si>
    <t>B._2.UND-8</t>
  </si>
  <si>
    <t>Homme grand et physiquement très fort</t>
  </si>
  <si>
    <t>Grand meuble, ordinairement plus haut que large, garni de tablettes et fermé par une ou plusieurs portes, destiné à renfermer les objets de ménage, le linge, les vêtements</t>
  </si>
  <si>
    <t>Armoire où l'on peut suspendre des vêtements</t>
  </si>
  <si>
    <t>C._UND-10</t>
  </si>
  <si>
    <t>Appellation ancienne du timbre à glace construit en forme d'armoire et réfrigéré par des blocs de glace vive.</t>
  </si>
  <si>
    <t>C._UND-11</t>
  </si>
  <si>
    <t>Armoire destinée à sécher ou à chauffer.</t>
  </si>
  <si>
    <t>C._UND-12</t>
  </si>
  <si>
    <t>Armoire étanche permettant de conserver à basse température des denrées périssables.</t>
  </si>
  <si>
    <t>C._UND-13</t>
  </si>
  <si>
    <t>Monte-plats.</t>
  </si>
  <si>
    <t>C._UND-14</t>
  </si>
  <si>
    <t>Enveloppe métallique fixée au sol, qui contient tout ou partie des appareils entrant dans la composition d'un équipement électrique.</t>
  </si>
  <si>
    <t>C._UND-15</t>
  </si>
  <si>
    <t>Meuble métallique contenant des relais, des mémoires ou autres organes non inclus dans une machine. On connecte l'armoire à cette machine pour en augmenter les possibilités.</t>
  </si>
  <si>
    <t>Réduit aménagé dans l'épaisseur d'une muraille, clos par des portes et contenant des objets précieux, éventuellement des vivres.</t>
  </si>
  <si>
    <t>amener|verb|</t>
  </si>
  <si>
    <t>https://www.cnrtl.fr/definition/5634</t>
  </si>
  <si>
    <t>http://kaiko.getalp.org/dbnary/fra/amener__verb__1</t>
  </si>
  <si>
    <t>I._A._1.a)UND-2</t>
  </si>
  <si>
    <t>Ordre d'arrêter et de mener quelqu'un devant le juge</t>
  </si>
  <si>
    <t>(Pronominal) Arriver.</t>
  </si>
  <si>
    <t>http://kaiko.getalp.org/dbnary/fra/__ws_10_amener__verb__1</t>
  </si>
  <si>
    <t>(Acadie) (Gaspésie) Mettre bas, en parlant des animaux.</t>
  </si>
  <si>
    <t>http://kaiko.getalp.org/dbnary/fra/__ws_11_amener__verb__1</t>
  </si>
  <si>
    <t>Conduire, transporter vers un autre endroit.</t>
  </si>
  <si>
    <t>http://kaiko.getalp.org/dbnary/fra/__ws_2_amener__verb__1</t>
  </si>
  <si>
    <t>(Figuré) Parvenir à faire adopter une opinion à quelqu’un.</t>
  </si>
  <si>
    <t>http://kaiko.getalp.org/dbnary/fra/__ws_3_amener__verb__1</t>
  </si>
  <si>
    <t>Tirer à soi.</t>
  </si>
  <si>
    <t>http://kaiko.getalp.org/dbnary/fra/__ws_4_amener__verb__1</t>
  </si>
  <si>
    <t>(Marine) Faire descendre.</t>
  </si>
  <si>
    <t>http://kaiko.getalp.org/dbnary/fra/__ws_5_amener__verb__1</t>
  </si>
  <si>
    <t>(Marine) (Par extension) Baisser son pavillon pour marquer qu’on se rend à l’ennemi.</t>
  </si>
  <si>
    <t>http://kaiko.getalp.org/dbnary/fra/__ws_6_amener__verb__1</t>
  </si>
  <si>
    <t>(Figuré) Introduire, faire adopter, mettre en usage.</t>
  </si>
  <si>
    <t>http://kaiko.getalp.org/dbnary/fra/__ws_7_amener__verb__1</t>
  </si>
  <si>
    <t>Passer d’une chose à une autre qui la suit immédiatement, ou qui en est la conséquence.</t>
  </si>
  <si>
    <t>http://kaiko.getalp.org/dbnary/fra/__ws_8_amener__verb__1</t>
  </si>
  <si>
    <t>(Pronominal) Venir.</t>
  </si>
  <si>
    <t>http://kaiko.getalp.org/dbnary/fra/__ws_9_amener__verb__1</t>
  </si>
  <si>
    <t>Mener d’un lieu à un autre.</t>
  </si>
  <si>
    <t>http://kaiko.getalp.org/dbnary/fra/__ws_1_amener__verb__1</t>
  </si>
  <si>
    <t>I._B._1.UND-9</t>
  </si>
  <si>
    <t>Acheminer par un moyen de transport quelconque là où se trouve le sujet parlant (ou l'interlocuteur), ou au lieu précisé par le compl. circ.</t>
  </si>
  <si>
    <t>I._B._2.UND-12</t>
  </si>
  <si>
    <t>Frapper, porter un coup.</t>
  </si>
  <si>
    <t>I._B._3.a)UND-14</t>
  </si>
  <si>
    <t>Tirer à soi, faire descendre (par un mouvement vertical).</t>
  </si>
  <si>
    <t>I._B._3.a)UND-17</t>
  </si>
  <si>
    <t>cesser le combat</t>
  </si>
  <si>
    <t>I._B._3.b)UND-18</t>
  </si>
  <si>
    <t>Faire sortir, jouer (un numéro, etc.)</t>
  </si>
  <si>
    <t>I._B._3.b)UND-20</t>
  </si>
  <si>
    <t>Produire des raisons.</t>
  </si>
  <si>
    <t>I._B._3.b)UND-23</t>
  </si>
  <si>
    <t>Produire, présenter.</t>
  </si>
  <si>
    <t>I._B._UND-13</t>
  </si>
  <si>
    <t>Apporter</t>
  </si>
  <si>
    <t>Le mener (pour ainsi dire par la main) au lieu où se trouve le sujet parlant ou indiqué par lui.</t>
  </si>
  <si>
    <t>II._A._3.UND-27</t>
  </si>
  <si>
    <t>Mener progressivement</t>
  </si>
  <si>
    <t>adroitement|adverb|</t>
  </si>
  <si>
    <t>https://www.cnrtl.fr/definition/2186</t>
  </si>
  <si>
    <t>http://kaiko.getalp.org/dbnary/fra/adroitement__adv__1</t>
  </si>
  <si>
    <t>UND_1</t>
  </si>
  <si>
    <t>D'une manière adroite, avec adresse.</t>
  </si>
  <si>
    <t>D’une manière adroite ; avec adresse, dextérité ou souplesse de corps ou d’esprit.</t>
  </si>
  <si>
    <t>http://kaiko.getalp.org/dbnary/fra/__ws_1_adroitement__adv__1</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</si>
</sst>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shrinkToFit="0" wrapText="0"/>
    </xf>
    <xf borderId="0" fillId="0" fontId="2" numFmtId="0" xfId="0" applyAlignment="1" applyFont="1">
      <alignment readingOrder="0"/>
    </xf>
    <xf borderId="0" fillId="0"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kaiko.getalp.org/dbnary/fra/__ws_1_affirmer__verb__1" TargetMode="External"/><Relationship Id="rId190" Type="http://schemas.openxmlformats.org/officeDocument/2006/relationships/hyperlink" Target="http://kaiko.getalp.org/dbnary/fra/__ws_2_amener__verb__1" TargetMode="External"/><Relationship Id="rId42" Type="http://schemas.openxmlformats.org/officeDocument/2006/relationships/hyperlink" Target="http://kaiko.getalp.org/dbnary/fra/__ws_3_affirmer__verb__1" TargetMode="External"/><Relationship Id="rId41" Type="http://schemas.openxmlformats.org/officeDocument/2006/relationships/hyperlink" Target="http://kaiko.getalp.org/dbnary/fra/__ws_2_affirmer__verb__1" TargetMode="External"/><Relationship Id="rId44" Type="http://schemas.openxmlformats.org/officeDocument/2006/relationships/hyperlink" Target="http://kaiko.getalp.org/dbnary/fra/__ws_5_affirmer__verb__1" TargetMode="External"/><Relationship Id="rId194" Type="http://schemas.openxmlformats.org/officeDocument/2006/relationships/hyperlink" Target="http://kaiko.getalp.org/dbnary/fra/__ws_6_amener__verb__1" TargetMode="External"/><Relationship Id="rId43" Type="http://schemas.openxmlformats.org/officeDocument/2006/relationships/hyperlink" Target="http://kaiko.getalp.org/dbnary/fra/__ws_4_affirmer__verb__1" TargetMode="External"/><Relationship Id="rId193" Type="http://schemas.openxmlformats.org/officeDocument/2006/relationships/hyperlink" Target="http://kaiko.getalp.org/dbnary/fra/__ws_5_amener__verb__1" TargetMode="External"/><Relationship Id="rId46" Type="http://schemas.openxmlformats.org/officeDocument/2006/relationships/hyperlink" Target="http://kaiko.getalp.org/dbnary/fra/__ws_1_affirmer__verb__1" TargetMode="External"/><Relationship Id="rId192" Type="http://schemas.openxmlformats.org/officeDocument/2006/relationships/hyperlink" Target="http://kaiko.getalp.org/dbnary/fra/__ws_4_amener__verb__1" TargetMode="External"/><Relationship Id="rId45" Type="http://schemas.openxmlformats.org/officeDocument/2006/relationships/hyperlink" Target="http://kaiko.getalp.org/dbnary/fra/__ws_1a_affirmer__verb__1" TargetMode="External"/><Relationship Id="rId191" Type="http://schemas.openxmlformats.org/officeDocument/2006/relationships/hyperlink" Target="http://kaiko.getalp.org/dbnary/fra/__ws_3_amener__verb__1" TargetMode="External"/><Relationship Id="rId48" Type="http://schemas.openxmlformats.org/officeDocument/2006/relationships/hyperlink" Target="http://kaiko.getalp.org/dbnary/fra/__ws_3_affirmer__verb__1" TargetMode="External"/><Relationship Id="rId187" Type="http://schemas.openxmlformats.org/officeDocument/2006/relationships/hyperlink" Target="http://kaiko.getalp.org/dbnary/fra/amener__verb__1" TargetMode="External"/><Relationship Id="rId47" Type="http://schemas.openxmlformats.org/officeDocument/2006/relationships/hyperlink" Target="http://kaiko.getalp.org/dbnary/fra/__ws_2_affirmer__verb__1" TargetMode="External"/><Relationship Id="rId186" Type="http://schemas.openxmlformats.org/officeDocument/2006/relationships/hyperlink" Target="https://www.cnrtl.fr/definition/5634" TargetMode="External"/><Relationship Id="rId185" Type="http://schemas.openxmlformats.org/officeDocument/2006/relationships/hyperlink" Target="http://kaiko.getalp.org/dbnary/fra/__ws_3_armoire__nom__1" TargetMode="External"/><Relationship Id="rId49" Type="http://schemas.openxmlformats.org/officeDocument/2006/relationships/hyperlink" Target="http://kaiko.getalp.org/dbnary/fra/__ws_4_affirmer__verb__1" TargetMode="External"/><Relationship Id="rId184" Type="http://schemas.openxmlformats.org/officeDocument/2006/relationships/hyperlink" Target="http://kaiko.getalp.org/dbnary/fra/__ws_1_armoire__nom__1" TargetMode="External"/><Relationship Id="rId189" Type="http://schemas.openxmlformats.org/officeDocument/2006/relationships/hyperlink" Target="http://kaiko.getalp.org/dbnary/fra/__ws_11_amener__verb__1" TargetMode="External"/><Relationship Id="rId188" Type="http://schemas.openxmlformats.org/officeDocument/2006/relationships/hyperlink" Target="http://kaiko.getalp.org/dbnary/fra/__ws_10_amener__verb__1" TargetMode="External"/><Relationship Id="rId31" Type="http://schemas.openxmlformats.org/officeDocument/2006/relationships/hyperlink" Target="http://kaiko.getalp.org/dbnary/fra/__ws_4_affirmer__verb__1" TargetMode="External"/><Relationship Id="rId30" Type="http://schemas.openxmlformats.org/officeDocument/2006/relationships/hyperlink" Target="http://kaiko.getalp.org/dbnary/fra/__ws_3_affirmer__verb__1" TargetMode="External"/><Relationship Id="rId33" Type="http://schemas.openxmlformats.org/officeDocument/2006/relationships/hyperlink" Target="http://kaiko.getalp.org/dbnary/fra/__ws_1a_affirmer__verb__1" TargetMode="External"/><Relationship Id="rId183" Type="http://schemas.openxmlformats.org/officeDocument/2006/relationships/hyperlink" Target="http://kaiko.getalp.org/dbnary/fra/__ws_2_armoire__nom__1" TargetMode="External"/><Relationship Id="rId32" Type="http://schemas.openxmlformats.org/officeDocument/2006/relationships/hyperlink" Target="http://kaiko.getalp.org/dbnary/fra/__ws_5_affirmer__verb__1" TargetMode="External"/><Relationship Id="rId182" Type="http://schemas.openxmlformats.org/officeDocument/2006/relationships/hyperlink" Target="http://kaiko.getalp.org/dbnary/fra/__ws_3_armoire__nom__1" TargetMode="External"/><Relationship Id="rId35" Type="http://schemas.openxmlformats.org/officeDocument/2006/relationships/hyperlink" Target="http://kaiko.getalp.org/dbnary/fra/__ws_2_affirmer__verb__1" TargetMode="External"/><Relationship Id="rId181" Type="http://schemas.openxmlformats.org/officeDocument/2006/relationships/hyperlink" Target="http://kaiko.getalp.org/dbnary/fra/__ws_1_armoire__nom__1" TargetMode="External"/><Relationship Id="rId34" Type="http://schemas.openxmlformats.org/officeDocument/2006/relationships/hyperlink" Target="http://kaiko.getalp.org/dbnary/fra/__ws_1_affirmer__verb__1" TargetMode="External"/><Relationship Id="rId180" Type="http://schemas.openxmlformats.org/officeDocument/2006/relationships/hyperlink" Target="http://kaiko.getalp.org/dbnary/fra/__ws_2_armoire__nom__1" TargetMode="External"/><Relationship Id="rId37" Type="http://schemas.openxmlformats.org/officeDocument/2006/relationships/hyperlink" Target="http://kaiko.getalp.org/dbnary/fra/__ws_4_affirmer__verb__1" TargetMode="External"/><Relationship Id="rId176" Type="http://schemas.openxmlformats.org/officeDocument/2006/relationships/hyperlink" Target="http://kaiko.getalp.org/dbnary/fra/__ws_3_armoire__nom__1" TargetMode="External"/><Relationship Id="rId297" Type="http://schemas.openxmlformats.org/officeDocument/2006/relationships/hyperlink" Target="http://kaiko.getalp.org/dbnary/fra/__ws_1_amener__verb__1" TargetMode="External"/><Relationship Id="rId36" Type="http://schemas.openxmlformats.org/officeDocument/2006/relationships/hyperlink" Target="http://kaiko.getalp.org/dbnary/fra/__ws_3_affirmer__verb__1" TargetMode="External"/><Relationship Id="rId175" Type="http://schemas.openxmlformats.org/officeDocument/2006/relationships/hyperlink" Target="http://kaiko.getalp.org/dbnary/fra/__ws_1_armoire__nom__1" TargetMode="External"/><Relationship Id="rId296" Type="http://schemas.openxmlformats.org/officeDocument/2006/relationships/hyperlink" Target="http://kaiko.getalp.org/dbnary/fra/__ws_9_amener__verb__1" TargetMode="External"/><Relationship Id="rId39" Type="http://schemas.openxmlformats.org/officeDocument/2006/relationships/hyperlink" Target="http://kaiko.getalp.org/dbnary/fra/__ws_1a_affirmer__verb__1" TargetMode="External"/><Relationship Id="rId174" Type="http://schemas.openxmlformats.org/officeDocument/2006/relationships/hyperlink" Target="http://kaiko.getalp.org/dbnary/fra/__ws_2_armoire__nom__1" TargetMode="External"/><Relationship Id="rId295" Type="http://schemas.openxmlformats.org/officeDocument/2006/relationships/hyperlink" Target="http://kaiko.getalp.org/dbnary/fra/__ws_8_amener__verb__1" TargetMode="External"/><Relationship Id="rId38" Type="http://schemas.openxmlformats.org/officeDocument/2006/relationships/hyperlink" Target="http://kaiko.getalp.org/dbnary/fra/__ws_5_affirmer__verb__1" TargetMode="External"/><Relationship Id="rId173" Type="http://schemas.openxmlformats.org/officeDocument/2006/relationships/hyperlink" Target="http://kaiko.getalp.org/dbnary/fra/__ws_3_armoire__nom__1" TargetMode="External"/><Relationship Id="rId294" Type="http://schemas.openxmlformats.org/officeDocument/2006/relationships/hyperlink" Target="http://kaiko.getalp.org/dbnary/fra/__ws_7_amener__verb__1" TargetMode="External"/><Relationship Id="rId179" Type="http://schemas.openxmlformats.org/officeDocument/2006/relationships/hyperlink" Target="http://kaiko.getalp.org/dbnary/fra/__ws_3_armoire__nom__1" TargetMode="External"/><Relationship Id="rId178" Type="http://schemas.openxmlformats.org/officeDocument/2006/relationships/hyperlink" Target="http://kaiko.getalp.org/dbnary/fra/__ws_1_armoire__nom__1" TargetMode="External"/><Relationship Id="rId299" Type="http://schemas.openxmlformats.org/officeDocument/2006/relationships/hyperlink" Target="http://kaiko.getalp.org/dbnary/fra/__ws_11_amener__verb__1" TargetMode="External"/><Relationship Id="rId177" Type="http://schemas.openxmlformats.org/officeDocument/2006/relationships/hyperlink" Target="http://kaiko.getalp.org/dbnary/fra/__ws_2_armoire__nom__1" TargetMode="External"/><Relationship Id="rId298" Type="http://schemas.openxmlformats.org/officeDocument/2006/relationships/hyperlink" Target="http://kaiko.getalp.org/dbnary/fra/__ws_10_amener__verb__1" TargetMode="External"/><Relationship Id="rId20" Type="http://schemas.openxmlformats.org/officeDocument/2006/relationships/hyperlink" Target="http://kaiko.getalp.org/dbnary/fra/__ws_5_affirmer__verb__1" TargetMode="External"/><Relationship Id="rId22" Type="http://schemas.openxmlformats.org/officeDocument/2006/relationships/hyperlink" Target="http://kaiko.getalp.org/dbnary/fra/__ws_1_affirmer__verb__1" TargetMode="External"/><Relationship Id="rId21" Type="http://schemas.openxmlformats.org/officeDocument/2006/relationships/hyperlink" Target="http://kaiko.getalp.org/dbnary/fra/__ws_1a_affirmer__verb__1" TargetMode="External"/><Relationship Id="rId24" Type="http://schemas.openxmlformats.org/officeDocument/2006/relationships/hyperlink" Target="http://kaiko.getalp.org/dbnary/fra/__ws_3_affirmer__verb__1" TargetMode="External"/><Relationship Id="rId23" Type="http://schemas.openxmlformats.org/officeDocument/2006/relationships/hyperlink" Target="http://kaiko.getalp.org/dbnary/fra/__ws_2_affirmer__verb__1" TargetMode="External"/><Relationship Id="rId26" Type="http://schemas.openxmlformats.org/officeDocument/2006/relationships/hyperlink" Target="http://kaiko.getalp.org/dbnary/fra/__ws_5_affirmer__verb__1" TargetMode="External"/><Relationship Id="rId25" Type="http://schemas.openxmlformats.org/officeDocument/2006/relationships/hyperlink" Target="http://kaiko.getalp.org/dbnary/fra/__ws_4_affirmer__verb__1" TargetMode="External"/><Relationship Id="rId28" Type="http://schemas.openxmlformats.org/officeDocument/2006/relationships/hyperlink" Target="http://kaiko.getalp.org/dbnary/fra/__ws_1_affirmer__verb__1" TargetMode="External"/><Relationship Id="rId27" Type="http://schemas.openxmlformats.org/officeDocument/2006/relationships/hyperlink" Target="http://kaiko.getalp.org/dbnary/fra/__ws_1a_affirmer__verb__1" TargetMode="External"/><Relationship Id="rId29" Type="http://schemas.openxmlformats.org/officeDocument/2006/relationships/hyperlink" Target="http://kaiko.getalp.org/dbnary/fra/__ws_2_affirmer__verb__1" TargetMode="External"/><Relationship Id="rId11" Type="http://schemas.openxmlformats.org/officeDocument/2006/relationships/hyperlink" Target="http://kaiko.getalp.org/dbnary/fra/__ws_2_affirmer__verb__1" TargetMode="External"/><Relationship Id="rId10" Type="http://schemas.openxmlformats.org/officeDocument/2006/relationships/hyperlink" Target="http://kaiko.getalp.org/dbnary/fra/__ws_1_affirmer__verb__1" TargetMode="External"/><Relationship Id="rId13" Type="http://schemas.openxmlformats.org/officeDocument/2006/relationships/hyperlink" Target="http://kaiko.getalp.org/dbnary/fra/__ws_4_affirmer__verb__1" TargetMode="External"/><Relationship Id="rId12" Type="http://schemas.openxmlformats.org/officeDocument/2006/relationships/hyperlink" Target="http://kaiko.getalp.org/dbnary/fra/__ws_3_affirmer__verb__1" TargetMode="External"/><Relationship Id="rId15" Type="http://schemas.openxmlformats.org/officeDocument/2006/relationships/hyperlink" Target="http://kaiko.getalp.org/dbnary/fra/__ws_1a_affirmer__verb__1" TargetMode="External"/><Relationship Id="rId198" Type="http://schemas.openxmlformats.org/officeDocument/2006/relationships/hyperlink" Target="http://kaiko.getalp.org/dbnary/fra/__ws_1_amener__verb__1" TargetMode="External"/><Relationship Id="rId14" Type="http://schemas.openxmlformats.org/officeDocument/2006/relationships/hyperlink" Target="http://kaiko.getalp.org/dbnary/fra/__ws_5_affirmer__verb__1" TargetMode="External"/><Relationship Id="rId197" Type="http://schemas.openxmlformats.org/officeDocument/2006/relationships/hyperlink" Target="http://kaiko.getalp.org/dbnary/fra/__ws_9_amener__verb__1" TargetMode="External"/><Relationship Id="rId17" Type="http://schemas.openxmlformats.org/officeDocument/2006/relationships/hyperlink" Target="http://kaiko.getalp.org/dbnary/fra/__ws_2_affirmer__verb__1" TargetMode="External"/><Relationship Id="rId196" Type="http://schemas.openxmlformats.org/officeDocument/2006/relationships/hyperlink" Target="http://kaiko.getalp.org/dbnary/fra/__ws_8_amener__verb__1" TargetMode="External"/><Relationship Id="rId16" Type="http://schemas.openxmlformats.org/officeDocument/2006/relationships/hyperlink" Target="http://kaiko.getalp.org/dbnary/fra/__ws_1_affirmer__verb__1" TargetMode="External"/><Relationship Id="rId195" Type="http://schemas.openxmlformats.org/officeDocument/2006/relationships/hyperlink" Target="http://kaiko.getalp.org/dbnary/fra/__ws_7_amener__verb__1" TargetMode="External"/><Relationship Id="rId19" Type="http://schemas.openxmlformats.org/officeDocument/2006/relationships/hyperlink" Target="http://kaiko.getalp.org/dbnary/fra/__ws_4_affirmer__verb__1" TargetMode="External"/><Relationship Id="rId18" Type="http://schemas.openxmlformats.org/officeDocument/2006/relationships/hyperlink" Target="http://kaiko.getalp.org/dbnary/fra/__ws_3_affirmer__verb__1" TargetMode="External"/><Relationship Id="rId199" Type="http://schemas.openxmlformats.org/officeDocument/2006/relationships/hyperlink" Target="http://kaiko.getalp.org/dbnary/fra/__ws_10_amener__verb__1" TargetMode="External"/><Relationship Id="rId84" Type="http://schemas.openxmlformats.org/officeDocument/2006/relationships/hyperlink" Target="http://kaiko.getalp.org/dbnary/fra/__ws_2_bousiller__verb__1" TargetMode="External"/><Relationship Id="rId83" Type="http://schemas.openxmlformats.org/officeDocument/2006/relationships/hyperlink" Target="http://kaiko.getalp.org/dbnary/fra/__ws_1_bousiller__verb__1" TargetMode="External"/><Relationship Id="rId86" Type="http://schemas.openxmlformats.org/officeDocument/2006/relationships/hyperlink" Target="http://kaiko.getalp.org/dbnary/fra/__ws_2_bousiller__verb__1" TargetMode="External"/><Relationship Id="rId85" Type="http://schemas.openxmlformats.org/officeDocument/2006/relationships/hyperlink" Target="http://kaiko.getalp.org/dbnary/fra/__ws_1_bousiller__verb__1" TargetMode="External"/><Relationship Id="rId88" Type="http://schemas.openxmlformats.org/officeDocument/2006/relationships/hyperlink" Target="http://kaiko.getalp.org/dbnary/fra/domestique__adj__1" TargetMode="External"/><Relationship Id="rId150" Type="http://schemas.openxmlformats.org/officeDocument/2006/relationships/hyperlink" Target="http://kaiko.getalp.org/dbnary/fra/__ws_3_papyrus__nom__1" TargetMode="External"/><Relationship Id="rId271" Type="http://schemas.openxmlformats.org/officeDocument/2006/relationships/hyperlink" Target="http://kaiko.getalp.org/dbnary/fra/__ws_6_amener__verb__1" TargetMode="External"/><Relationship Id="rId87" Type="http://schemas.openxmlformats.org/officeDocument/2006/relationships/hyperlink" Target="https://www.cnrtl.fr/definition/27767" TargetMode="External"/><Relationship Id="rId270" Type="http://schemas.openxmlformats.org/officeDocument/2006/relationships/hyperlink" Target="http://kaiko.getalp.org/dbnary/fra/__ws_5_amener__verb__1" TargetMode="External"/><Relationship Id="rId89" Type="http://schemas.openxmlformats.org/officeDocument/2006/relationships/hyperlink" Target="http://kaiko.getalp.org/dbnary/fra/__ws_2_domestique__adj__1" TargetMode="External"/><Relationship Id="rId80" Type="http://schemas.openxmlformats.org/officeDocument/2006/relationships/hyperlink" Target="http://kaiko.getalp.org/dbnary/fra/bousiller__verb__1" TargetMode="External"/><Relationship Id="rId82" Type="http://schemas.openxmlformats.org/officeDocument/2006/relationships/hyperlink" Target="http://kaiko.getalp.org/dbnary/fra/__ws_2_bousiller__verb__1" TargetMode="External"/><Relationship Id="rId81" Type="http://schemas.openxmlformats.org/officeDocument/2006/relationships/hyperlink" Target="http://kaiko.getalp.org/dbnary/fra/__ws_1_bousiller__verb__1" TargetMode="External"/><Relationship Id="rId1" Type="http://schemas.openxmlformats.org/officeDocument/2006/relationships/hyperlink" Target="https://www.cnrtl.fr/definition/2625" TargetMode="External"/><Relationship Id="rId2" Type="http://schemas.openxmlformats.org/officeDocument/2006/relationships/hyperlink" Target="http://kaiko.getalp.org/dbnary/fra/affirmer__verb__1" TargetMode="External"/><Relationship Id="rId3" Type="http://schemas.openxmlformats.org/officeDocument/2006/relationships/hyperlink" Target="http://kaiko.getalp.org/dbnary/fra/__ws_1a_affirmer__verb__1" TargetMode="External"/><Relationship Id="rId149" Type="http://schemas.openxmlformats.org/officeDocument/2006/relationships/hyperlink" Target="http://kaiko.getalp.org/dbnary/fra/__ws_1_papyrus__nom__1" TargetMode="External"/><Relationship Id="rId4" Type="http://schemas.openxmlformats.org/officeDocument/2006/relationships/hyperlink" Target="http://kaiko.getalp.org/dbnary/fra/__ws_1_affirmer__verb__1" TargetMode="External"/><Relationship Id="rId148" Type="http://schemas.openxmlformats.org/officeDocument/2006/relationships/hyperlink" Target="http://kaiko.getalp.org/dbnary/fra/__ws_2_papyrus__nom__1" TargetMode="External"/><Relationship Id="rId269" Type="http://schemas.openxmlformats.org/officeDocument/2006/relationships/hyperlink" Target="http://kaiko.getalp.org/dbnary/fra/__ws_4_amener__verb__1" TargetMode="External"/><Relationship Id="rId9" Type="http://schemas.openxmlformats.org/officeDocument/2006/relationships/hyperlink" Target="http://kaiko.getalp.org/dbnary/fra/__ws_1a_affirmer__verb__1" TargetMode="External"/><Relationship Id="rId143" Type="http://schemas.openxmlformats.org/officeDocument/2006/relationships/hyperlink" Target="http://kaiko.getalp.org/dbnary/fra/__ws_1_papyrus__nom__1" TargetMode="External"/><Relationship Id="rId264" Type="http://schemas.openxmlformats.org/officeDocument/2006/relationships/hyperlink" Target="http://kaiko.getalp.org/dbnary/fra/__ws_1_amener__verb__1" TargetMode="External"/><Relationship Id="rId142" Type="http://schemas.openxmlformats.org/officeDocument/2006/relationships/hyperlink" Target="http://kaiko.getalp.org/dbnary/fra/__ws_2_papyrus__nom__1" TargetMode="External"/><Relationship Id="rId263" Type="http://schemas.openxmlformats.org/officeDocument/2006/relationships/hyperlink" Target="http://kaiko.getalp.org/dbnary/fra/__ws_9_amener__verb__1" TargetMode="External"/><Relationship Id="rId141" Type="http://schemas.openxmlformats.org/officeDocument/2006/relationships/hyperlink" Target="http://kaiko.getalp.org/dbnary/fra/papyrus__nom__1" TargetMode="External"/><Relationship Id="rId262" Type="http://schemas.openxmlformats.org/officeDocument/2006/relationships/hyperlink" Target="http://kaiko.getalp.org/dbnary/fra/__ws_8_amener__verb__1" TargetMode="External"/><Relationship Id="rId140" Type="http://schemas.openxmlformats.org/officeDocument/2006/relationships/hyperlink" Target="https://www.cnrtl.fr/definition/60654" TargetMode="External"/><Relationship Id="rId261" Type="http://schemas.openxmlformats.org/officeDocument/2006/relationships/hyperlink" Target="http://kaiko.getalp.org/dbnary/fra/__ws_7_amener__verb__1" TargetMode="External"/><Relationship Id="rId5" Type="http://schemas.openxmlformats.org/officeDocument/2006/relationships/hyperlink" Target="http://kaiko.getalp.org/dbnary/fra/__ws_2_affirmer__verb__1" TargetMode="External"/><Relationship Id="rId147" Type="http://schemas.openxmlformats.org/officeDocument/2006/relationships/hyperlink" Target="http://kaiko.getalp.org/dbnary/fra/__ws_3_papyrus__nom__1" TargetMode="External"/><Relationship Id="rId268" Type="http://schemas.openxmlformats.org/officeDocument/2006/relationships/hyperlink" Target="http://kaiko.getalp.org/dbnary/fra/__ws_3_amener__verb__1" TargetMode="External"/><Relationship Id="rId6" Type="http://schemas.openxmlformats.org/officeDocument/2006/relationships/hyperlink" Target="http://kaiko.getalp.org/dbnary/fra/__ws_3_affirmer__verb__1" TargetMode="External"/><Relationship Id="rId146" Type="http://schemas.openxmlformats.org/officeDocument/2006/relationships/hyperlink" Target="http://kaiko.getalp.org/dbnary/fra/__ws_1_papyrus__nom__1" TargetMode="External"/><Relationship Id="rId267" Type="http://schemas.openxmlformats.org/officeDocument/2006/relationships/hyperlink" Target="http://kaiko.getalp.org/dbnary/fra/__ws_2_amener__verb__1" TargetMode="External"/><Relationship Id="rId7" Type="http://schemas.openxmlformats.org/officeDocument/2006/relationships/hyperlink" Target="http://kaiko.getalp.org/dbnary/fra/__ws_4_affirmer__verb__1" TargetMode="External"/><Relationship Id="rId145" Type="http://schemas.openxmlformats.org/officeDocument/2006/relationships/hyperlink" Target="http://kaiko.getalp.org/dbnary/fra/__ws_2_papyrus__nom__1" TargetMode="External"/><Relationship Id="rId266" Type="http://schemas.openxmlformats.org/officeDocument/2006/relationships/hyperlink" Target="http://kaiko.getalp.org/dbnary/fra/__ws_11_amener__verb__1" TargetMode="External"/><Relationship Id="rId8" Type="http://schemas.openxmlformats.org/officeDocument/2006/relationships/hyperlink" Target="http://kaiko.getalp.org/dbnary/fra/__ws_5_affirmer__verb__1" TargetMode="External"/><Relationship Id="rId144" Type="http://schemas.openxmlformats.org/officeDocument/2006/relationships/hyperlink" Target="http://kaiko.getalp.org/dbnary/fra/__ws_3_papyrus__nom__1" TargetMode="External"/><Relationship Id="rId265" Type="http://schemas.openxmlformats.org/officeDocument/2006/relationships/hyperlink" Target="http://kaiko.getalp.org/dbnary/fra/__ws_10_amener__verb__1" TargetMode="External"/><Relationship Id="rId73" Type="http://schemas.openxmlformats.org/officeDocument/2006/relationships/hyperlink" Target="http://kaiko.getalp.org/dbnary/fra/__ws_3_monologue__nom__1" TargetMode="External"/><Relationship Id="rId72" Type="http://schemas.openxmlformats.org/officeDocument/2006/relationships/hyperlink" Target="http://kaiko.getalp.org/dbnary/fra/__ws_1_monologue__nom__1" TargetMode="External"/><Relationship Id="rId75" Type="http://schemas.openxmlformats.org/officeDocument/2006/relationships/hyperlink" Target="http://kaiko.getalp.org/dbnary/fra/comploter__verb__1" TargetMode="External"/><Relationship Id="rId74" Type="http://schemas.openxmlformats.org/officeDocument/2006/relationships/hyperlink" Target="https://www.cnrtl.fr/definition/20779" TargetMode="External"/><Relationship Id="rId77" Type="http://schemas.openxmlformats.org/officeDocument/2006/relationships/hyperlink" Target="http://kaiko.getalp.org/dbnary/fra/__ws_1_comploter__verb__1" TargetMode="External"/><Relationship Id="rId260" Type="http://schemas.openxmlformats.org/officeDocument/2006/relationships/hyperlink" Target="http://kaiko.getalp.org/dbnary/fra/__ws_6_amener__verb__1" TargetMode="External"/><Relationship Id="rId76" Type="http://schemas.openxmlformats.org/officeDocument/2006/relationships/hyperlink" Target="http://kaiko.getalp.org/dbnary/fra/__ws_1_comploter__verb__1" TargetMode="External"/><Relationship Id="rId79" Type="http://schemas.openxmlformats.org/officeDocument/2006/relationships/hyperlink" Target="https://www.cnrtl.fr/definition/14081" TargetMode="External"/><Relationship Id="rId78" Type="http://schemas.openxmlformats.org/officeDocument/2006/relationships/hyperlink" Target="http://kaiko.getalp.org/dbnary/fra/__ws_1_comploter__verb__1" TargetMode="External"/><Relationship Id="rId71" Type="http://schemas.openxmlformats.org/officeDocument/2006/relationships/hyperlink" Target="http://kaiko.getalp.org/dbnary/fra/__ws_2_monologue__nom__1" TargetMode="External"/><Relationship Id="rId70" Type="http://schemas.openxmlformats.org/officeDocument/2006/relationships/hyperlink" Target="http://kaiko.getalp.org/dbnary/fra/__ws_3_monologue__nom__1" TargetMode="External"/><Relationship Id="rId139" Type="http://schemas.openxmlformats.org/officeDocument/2006/relationships/hyperlink" Target="http://kaiko.getalp.org/dbnary/fra/__ws_1_courser__verb__1" TargetMode="External"/><Relationship Id="rId138" Type="http://schemas.openxmlformats.org/officeDocument/2006/relationships/hyperlink" Target="http://kaiko.getalp.org/dbnary/fra/__ws_1_courser__verb__1" TargetMode="External"/><Relationship Id="rId259" Type="http://schemas.openxmlformats.org/officeDocument/2006/relationships/hyperlink" Target="http://kaiko.getalp.org/dbnary/fra/__ws_5_amener__verb__1" TargetMode="External"/><Relationship Id="rId137" Type="http://schemas.openxmlformats.org/officeDocument/2006/relationships/hyperlink" Target="http://kaiko.getalp.org/dbnary/fra/courser__verb__1" TargetMode="External"/><Relationship Id="rId258" Type="http://schemas.openxmlformats.org/officeDocument/2006/relationships/hyperlink" Target="http://kaiko.getalp.org/dbnary/fra/__ws_4_amener__verb__1" TargetMode="External"/><Relationship Id="rId132" Type="http://schemas.openxmlformats.org/officeDocument/2006/relationships/hyperlink" Target="http://kaiko.getalp.org/dbnary/fra/__ws_1_cocasserie__nom__1" TargetMode="External"/><Relationship Id="rId253" Type="http://schemas.openxmlformats.org/officeDocument/2006/relationships/hyperlink" Target="http://kaiko.getalp.org/dbnary/fra/__ws_1_amener__verb__1" TargetMode="External"/><Relationship Id="rId131" Type="http://schemas.openxmlformats.org/officeDocument/2006/relationships/hyperlink" Target="http://kaiko.getalp.org/dbnary/fra/__ws_1_cocasserie__nom__1" TargetMode="External"/><Relationship Id="rId252" Type="http://schemas.openxmlformats.org/officeDocument/2006/relationships/hyperlink" Target="http://kaiko.getalp.org/dbnary/fra/__ws_9_amener__verb__1" TargetMode="External"/><Relationship Id="rId130" Type="http://schemas.openxmlformats.org/officeDocument/2006/relationships/hyperlink" Target="http://kaiko.getalp.org/dbnary/fra/__ws_1_cocasserie__nom__1" TargetMode="External"/><Relationship Id="rId251" Type="http://schemas.openxmlformats.org/officeDocument/2006/relationships/hyperlink" Target="http://kaiko.getalp.org/dbnary/fra/__ws_8_amener__verb__1" TargetMode="External"/><Relationship Id="rId250" Type="http://schemas.openxmlformats.org/officeDocument/2006/relationships/hyperlink" Target="http://kaiko.getalp.org/dbnary/fra/__ws_7_amener__verb__1" TargetMode="External"/><Relationship Id="rId136" Type="http://schemas.openxmlformats.org/officeDocument/2006/relationships/hyperlink" Target="https://www.cnrtl.fr/definition/22674" TargetMode="External"/><Relationship Id="rId257" Type="http://schemas.openxmlformats.org/officeDocument/2006/relationships/hyperlink" Target="http://kaiko.getalp.org/dbnary/fra/__ws_3_amener__verb__1" TargetMode="External"/><Relationship Id="rId135" Type="http://schemas.openxmlformats.org/officeDocument/2006/relationships/hyperlink" Target="https://www.cnrtl.fr/definition/5294" TargetMode="External"/><Relationship Id="rId256" Type="http://schemas.openxmlformats.org/officeDocument/2006/relationships/hyperlink" Target="http://kaiko.getalp.org/dbnary/fra/__ws_2_amener__verb__1" TargetMode="External"/><Relationship Id="rId134" Type="http://schemas.openxmlformats.org/officeDocument/2006/relationships/hyperlink" Target="http://kaiko.getalp.org/dbnary/fra/__ws_1_cocasserie__nom__1" TargetMode="External"/><Relationship Id="rId255" Type="http://schemas.openxmlformats.org/officeDocument/2006/relationships/hyperlink" Target="http://kaiko.getalp.org/dbnary/fra/__ws_11_amener__verb__1" TargetMode="External"/><Relationship Id="rId133" Type="http://schemas.openxmlformats.org/officeDocument/2006/relationships/hyperlink" Target="http://kaiko.getalp.org/dbnary/fra/__ws_1_cocasserie__nom__1" TargetMode="External"/><Relationship Id="rId254" Type="http://schemas.openxmlformats.org/officeDocument/2006/relationships/hyperlink" Target="http://kaiko.getalp.org/dbnary/fra/__ws_10_amener__verb__1" TargetMode="External"/><Relationship Id="rId62" Type="http://schemas.openxmlformats.org/officeDocument/2006/relationships/hyperlink" Target="http://kaiko.getalp.org/dbnary/fra/__ws_2_monologue__nom__1" TargetMode="External"/><Relationship Id="rId61" Type="http://schemas.openxmlformats.org/officeDocument/2006/relationships/hyperlink" Target="http://kaiko.getalp.org/dbnary/fra/__ws_3_monologue__nom__1" TargetMode="External"/><Relationship Id="rId64" Type="http://schemas.openxmlformats.org/officeDocument/2006/relationships/hyperlink" Target="http://kaiko.getalp.org/dbnary/fra/__ws_3_monologue__nom__1" TargetMode="External"/><Relationship Id="rId63" Type="http://schemas.openxmlformats.org/officeDocument/2006/relationships/hyperlink" Target="http://kaiko.getalp.org/dbnary/fra/__ws_1_monologue__nom__1" TargetMode="External"/><Relationship Id="rId66" Type="http://schemas.openxmlformats.org/officeDocument/2006/relationships/hyperlink" Target="http://kaiko.getalp.org/dbnary/fra/__ws_1_monologue__nom__1" TargetMode="External"/><Relationship Id="rId172" Type="http://schemas.openxmlformats.org/officeDocument/2006/relationships/hyperlink" Target="http://kaiko.getalp.org/dbnary/fra/__ws_1_armoire__nom__1" TargetMode="External"/><Relationship Id="rId293" Type="http://schemas.openxmlformats.org/officeDocument/2006/relationships/hyperlink" Target="http://kaiko.getalp.org/dbnary/fra/__ws_6_amener__verb__1" TargetMode="External"/><Relationship Id="rId65" Type="http://schemas.openxmlformats.org/officeDocument/2006/relationships/hyperlink" Target="http://kaiko.getalp.org/dbnary/fra/__ws_2_monologue__nom__1" TargetMode="External"/><Relationship Id="rId171" Type="http://schemas.openxmlformats.org/officeDocument/2006/relationships/hyperlink" Target="http://kaiko.getalp.org/dbnary/fra/__ws_2_armoire__nom__1" TargetMode="External"/><Relationship Id="rId292" Type="http://schemas.openxmlformats.org/officeDocument/2006/relationships/hyperlink" Target="http://kaiko.getalp.org/dbnary/fra/__ws_5_amener__verb__1" TargetMode="External"/><Relationship Id="rId68" Type="http://schemas.openxmlformats.org/officeDocument/2006/relationships/hyperlink" Target="http://kaiko.getalp.org/dbnary/fra/__ws_2_monologue__nom__1" TargetMode="External"/><Relationship Id="rId170" Type="http://schemas.openxmlformats.org/officeDocument/2006/relationships/hyperlink" Target="http://kaiko.getalp.org/dbnary/fra/__ws_3_armoire__nom__1" TargetMode="External"/><Relationship Id="rId291" Type="http://schemas.openxmlformats.org/officeDocument/2006/relationships/hyperlink" Target="http://kaiko.getalp.org/dbnary/fra/__ws_4_amener__verb__1" TargetMode="External"/><Relationship Id="rId67" Type="http://schemas.openxmlformats.org/officeDocument/2006/relationships/hyperlink" Target="http://kaiko.getalp.org/dbnary/fra/__ws_3_monologue__nom__1" TargetMode="External"/><Relationship Id="rId290" Type="http://schemas.openxmlformats.org/officeDocument/2006/relationships/hyperlink" Target="http://kaiko.getalp.org/dbnary/fra/__ws_3_amener__verb__1" TargetMode="External"/><Relationship Id="rId60" Type="http://schemas.openxmlformats.org/officeDocument/2006/relationships/hyperlink" Target="http://kaiko.getalp.org/dbnary/fra/__ws_1_monologue__nom__1" TargetMode="External"/><Relationship Id="rId165" Type="http://schemas.openxmlformats.org/officeDocument/2006/relationships/hyperlink" Target="http://kaiko.getalp.org/dbnary/fra/__ws_2_armoire__nom__1" TargetMode="External"/><Relationship Id="rId286" Type="http://schemas.openxmlformats.org/officeDocument/2006/relationships/hyperlink" Target="http://kaiko.getalp.org/dbnary/fra/__ws_1_amener__verb__1" TargetMode="External"/><Relationship Id="rId69" Type="http://schemas.openxmlformats.org/officeDocument/2006/relationships/hyperlink" Target="http://kaiko.getalp.org/dbnary/fra/__ws_1_monologue__nom__1" TargetMode="External"/><Relationship Id="rId164" Type="http://schemas.openxmlformats.org/officeDocument/2006/relationships/hyperlink" Target="http://kaiko.getalp.org/dbnary/fra/__ws_3_armoire__nom__1" TargetMode="External"/><Relationship Id="rId285" Type="http://schemas.openxmlformats.org/officeDocument/2006/relationships/hyperlink" Target="http://kaiko.getalp.org/dbnary/fra/__ws_9_amener__verb__1" TargetMode="External"/><Relationship Id="rId163" Type="http://schemas.openxmlformats.org/officeDocument/2006/relationships/hyperlink" Target="http://kaiko.getalp.org/dbnary/fra/__ws_1_armoire__nom__1" TargetMode="External"/><Relationship Id="rId284" Type="http://schemas.openxmlformats.org/officeDocument/2006/relationships/hyperlink" Target="http://kaiko.getalp.org/dbnary/fra/__ws_8_amener__verb__1" TargetMode="External"/><Relationship Id="rId162" Type="http://schemas.openxmlformats.org/officeDocument/2006/relationships/hyperlink" Target="http://kaiko.getalp.org/dbnary/fra/__ws_2_armoire__nom__1" TargetMode="External"/><Relationship Id="rId283" Type="http://schemas.openxmlformats.org/officeDocument/2006/relationships/hyperlink" Target="http://kaiko.getalp.org/dbnary/fra/__ws_7_amener__verb__1" TargetMode="External"/><Relationship Id="rId169" Type="http://schemas.openxmlformats.org/officeDocument/2006/relationships/hyperlink" Target="http://kaiko.getalp.org/dbnary/fra/__ws_1_armoire__nom__1" TargetMode="External"/><Relationship Id="rId168" Type="http://schemas.openxmlformats.org/officeDocument/2006/relationships/hyperlink" Target="http://kaiko.getalp.org/dbnary/fra/__ws_2_armoire__nom__1" TargetMode="External"/><Relationship Id="rId289" Type="http://schemas.openxmlformats.org/officeDocument/2006/relationships/hyperlink" Target="http://kaiko.getalp.org/dbnary/fra/__ws_2_amener__verb__1" TargetMode="External"/><Relationship Id="rId167" Type="http://schemas.openxmlformats.org/officeDocument/2006/relationships/hyperlink" Target="http://kaiko.getalp.org/dbnary/fra/__ws_3_armoire__nom__1" TargetMode="External"/><Relationship Id="rId288" Type="http://schemas.openxmlformats.org/officeDocument/2006/relationships/hyperlink" Target="http://kaiko.getalp.org/dbnary/fra/__ws_11_amener__verb__1" TargetMode="External"/><Relationship Id="rId166" Type="http://schemas.openxmlformats.org/officeDocument/2006/relationships/hyperlink" Target="http://kaiko.getalp.org/dbnary/fra/__ws_1_armoire__nom__1" TargetMode="External"/><Relationship Id="rId287" Type="http://schemas.openxmlformats.org/officeDocument/2006/relationships/hyperlink" Target="http://kaiko.getalp.org/dbnary/fra/__ws_10_amener__verb__1" TargetMode="External"/><Relationship Id="rId51" Type="http://schemas.openxmlformats.org/officeDocument/2006/relationships/hyperlink" Target="http://kaiko.getalp.org/dbnary/fra/__ws_1a_affirmer__verb__1" TargetMode="External"/><Relationship Id="rId50" Type="http://schemas.openxmlformats.org/officeDocument/2006/relationships/hyperlink" Target="http://kaiko.getalp.org/dbnary/fra/__ws_5_affirmer__verb__1" TargetMode="External"/><Relationship Id="rId53" Type="http://schemas.openxmlformats.org/officeDocument/2006/relationships/hyperlink" Target="http://kaiko.getalp.org/dbnary/fra/__ws_2_affirmer__verb__1" TargetMode="External"/><Relationship Id="rId52" Type="http://schemas.openxmlformats.org/officeDocument/2006/relationships/hyperlink" Target="http://kaiko.getalp.org/dbnary/fra/__ws_1_affirmer__verb__1" TargetMode="External"/><Relationship Id="rId55" Type="http://schemas.openxmlformats.org/officeDocument/2006/relationships/hyperlink" Target="http://kaiko.getalp.org/dbnary/fra/__ws_4_affirmer__verb__1" TargetMode="External"/><Relationship Id="rId161" Type="http://schemas.openxmlformats.org/officeDocument/2006/relationships/hyperlink" Target="http://kaiko.getalp.org/dbnary/fra/__ws_3_armoire__nom__1" TargetMode="External"/><Relationship Id="rId282" Type="http://schemas.openxmlformats.org/officeDocument/2006/relationships/hyperlink" Target="http://kaiko.getalp.org/dbnary/fra/__ws_6_amener__verb__1" TargetMode="External"/><Relationship Id="rId54" Type="http://schemas.openxmlformats.org/officeDocument/2006/relationships/hyperlink" Target="http://kaiko.getalp.org/dbnary/fra/__ws_3_affirmer__verb__1" TargetMode="External"/><Relationship Id="rId160" Type="http://schemas.openxmlformats.org/officeDocument/2006/relationships/hyperlink" Target="http://kaiko.getalp.org/dbnary/fra/__ws_1_armoire__nom__1" TargetMode="External"/><Relationship Id="rId281" Type="http://schemas.openxmlformats.org/officeDocument/2006/relationships/hyperlink" Target="http://kaiko.getalp.org/dbnary/fra/__ws_5_amener__verb__1" TargetMode="External"/><Relationship Id="rId57" Type="http://schemas.openxmlformats.org/officeDocument/2006/relationships/hyperlink" Target="https://www.cnrtl.fr/definition/54218" TargetMode="External"/><Relationship Id="rId280" Type="http://schemas.openxmlformats.org/officeDocument/2006/relationships/hyperlink" Target="http://kaiko.getalp.org/dbnary/fra/__ws_4_amener__verb__1" TargetMode="External"/><Relationship Id="rId56" Type="http://schemas.openxmlformats.org/officeDocument/2006/relationships/hyperlink" Target="http://kaiko.getalp.org/dbnary/fra/__ws_5_affirmer__verb__1" TargetMode="External"/><Relationship Id="rId159" Type="http://schemas.openxmlformats.org/officeDocument/2006/relationships/hyperlink" Target="http://kaiko.getalp.org/dbnary/fra/__ws_2_armoire__nom__1" TargetMode="External"/><Relationship Id="rId59" Type="http://schemas.openxmlformats.org/officeDocument/2006/relationships/hyperlink" Target="http://kaiko.getalp.org/dbnary/fra/__ws_2_monologue__nom__1" TargetMode="External"/><Relationship Id="rId154" Type="http://schemas.openxmlformats.org/officeDocument/2006/relationships/hyperlink" Target="http://kaiko.getalp.org/dbnary/fra/__ws_1_armoire__nom__1" TargetMode="External"/><Relationship Id="rId275" Type="http://schemas.openxmlformats.org/officeDocument/2006/relationships/hyperlink" Target="http://kaiko.getalp.org/dbnary/fra/__ws_1_amener__verb__1" TargetMode="External"/><Relationship Id="rId58" Type="http://schemas.openxmlformats.org/officeDocument/2006/relationships/hyperlink" Target="http://kaiko.getalp.org/dbnary/fra/monologue__nom__1" TargetMode="External"/><Relationship Id="rId153" Type="http://schemas.openxmlformats.org/officeDocument/2006/relationships/hyperlink" Target="http://kaiko.getalp.org/dbnary/fra/__ws_2_armoire__nom__1" TargetMode="External"/><Relationship Id="rId274" Type="http://schemas.openxmlformats.org/officeDocument/2006/relationships/hyperlink" Target="http://kaiko.getalp.org/dbnary/fra/__ws_9_amener__verb__1" TargetMode="External"/><Relationship Id="rId152" Type="http://schemas.openxmlformats.org/officeDocument/2006/relationships/hyperlink" Target="http://kaiko.getalp.org/dbnary/fra/armoire__nom__1" TargetMode="External"/><Relationship Id="rId273" Type="http://schemas.openxmlformats.org/officeDocument/2006/relationships/hyperlink" Target="http://kaiko.getalp.org/dbnary/fra/__ws_8_amener__verb__1" TargetMode="External"/><Relationship Id="rId151" Type="http://schemas.openxmlformats.org/officeDocument/2006/relationships/hyperlink" Target="https://www.cnrtl.fr/definition/8504" TargetMode="External"/><Relationship Id="rId272" Type="http://schemas.openxmlformats.org/officeDocument/2006/relationships/hyperlink" Target="http://kaiko.getalp.org/dbnary/fra/__ws_7_amener__verb__1" TargetMode="External"/><Relationship Id="rId158" Type="http://schemas.openxmlformats.org/officeDocument/2006/relationships/hyperlink" Target="http://kaiko.getalp.org/dbnary/fra/__ws_3_armoire__nom__1" TargetMode="External"/><Relationship Id="rId279" Type="http://schemas.openxmlformats.org/officeDocument/2006/relationships/hyperlink" Target="http://kaiko.getalp.org/dbnary/fra/__ws_3_amener__verb__1" TargetMode="External"/><Relationship Id="rId157" Type="http://schemas.openxmlformats.org/officeDocument/2006/relationships/hyperlink" Target="http://kaiko.getalp.org/dbnary/fra/__ws_1_armoire__nom__1" TargetMode="External"/><Relationship Id="rId278" Type="http://schemas.openxmlformats.org/officeDocument/2006/relationships/hyperlink" Target="http://kaiko.getalp.org/dbnary/fra/__ws_2_amener__verb__1" TargetMode="External"/><Relationship Id="rId156" Type="http://schemas.openxmlformats.org/officeDocument/2006/relationships/hyperlink" Target="http://kaiko.getalp.org/dbnary/fra/__ws_2_armoire__nom__1" TargetMode="External"/><Relationship Id="rId277" Type="http://schemas.openxmlformats.org/officeDocument/2006/relationships/hyperlink" Target="http://kaiko.getalp.org/dbnary/fra/__ws_11_amener__verb__1" TargetMode="External"/><Relationship Id="rId155" Type="http://schemas.openxmlformats.org/officeDocument/2006/relationships/hyperlink" Target="http://kaiko.getalp.org/dbnary/fra/__ws_3_armoire__nom__1" TargetMode="External"/><Relationship Id="rId276" Type="http://schemas.openxmlformats.org/officeDocument/2006/relationships/hyperlink" Target="http://kaiko.getalp.org/dbnary/fra/__ws_10_amener__verb__1" TargetMode="External"/><Relationship Id="rId107" Type="http://schemas.openxmlformats.org/officeDocument/2006/relationships/hyperlink" Target="http://kaiko.getalp.org/dbnary/fra/__ws_2_domestique__adj__1" TargetMode="External"/><Relationship Id="rId228" Type="http://schemas.openxmlformats.org/officeDocument/2006/relationships/hyperlink" Target="http://kaiko.getalp.org/dbnary/fra/__ws_7_amener__verb__1" TargetMode="External"/><Relationship Id="rId106" Type="http://schemas.openxmlformats.org/officeDocument/2006/relationships/hyperlink" Target="http://kaiko.getalp.org/dbnary/fra/__ws_3_domestique__adj__1" TargetMode="External"/><Relationship Id="rId227" Type="http://schemas.openxmlformats.org/officeDocument/2006/relationships/hyperlink" Target="http://kaiko.getalp.org/dbnary/fra/__ws_6_amener__verb__1" TargetMode="External"/><Relationship Id="rId105" Type="http://schemas.openxmlformats.org/officeDocument/2006/relationships/hyperlink" Target="http://kaiko.getalp.org/dbnary/fra/__ws_1_domestique__adj__1" TargetMode="External"/><Relationship Id="rId226" Type="http://schemas.openxmlformats.org/officeDocument/2006/relationships/hyperlink" Target="http://kaiko.getalp.org/dbnary/fra/__ws_5_amener__verb__1" TargetMode="External"/><Relationship Id="rId104" Type="http://schemas.openxmlformats.org/officeDocument/2006/relationships/hyperlink" Target="http://kaiko.getalp.org/dbnary/fra/__ws_2_domestique__adj__1" TargetMode="External"/><Relationship Id="rId225" Type="http://schemas.openxmlformats.org/officeDocument/2006/relationships/hyperlink" Target="http://kaiko.getalp.org/dbnary/fra/__ws_4_amener__verb__1" TargetMode="External"/><Relationship Id="rId109" Type="http://schemas.openxmlformats.org/officeDocument/2006/relationships/hyperlink" Target="http://kaiko.getalp.org/dbnary/fra/__ws_3_domestique__adj__1" TargetMode="External"/><Relationship Id="rId108" Type="http://schemas.openxmlformats.org/officeDocument/2006/relationships/hyperlink" Target="http://kaiko.getalp.org/dbnary/fra/__ws_1_domestique__adj__1" TargetMode="External"/><Relationship Id="rId229" Type="http://schemas.openxmlformats.org/officeDocument/2006/relationships/hyperlink" Target="http://kaiko.getalp.org/dbnary/fra/__ws_8_amener__verb__1" TargetMode="External"/><Relationship Id="rId220" Type="http://schemas.openxmlformats.org/officeDocument/2006/relationships/hyperlink" Target="http://kaiko.getalp.org/dbnary/fra/__ws_1_amener__verb__1" TargetMode="External"/><Relationship Id="rId103" Type="http://schemas.openxmlformats.org/officeDocument/2006/relationships/hyperlink" Target="http://kaiko.getalp.org/dbnary/fra/__ws_3_domestique__adj__1" TargetMode="External"/><Relationship Id="rId224" Type="http://schemas.openxmlformats.org/officeDocument/2006/relationships/hyperlink" Target="http://kaiko.getalp.org/dbnary/fra/__ws_3_amener__verb__1" TargetMode="External"/><Relationship Id="rId102" Type="http://schemas.openxmlformats.org/officeDocument/2006/relationships/hyperlink" Target="http://kaiko.getalp.org/dbnary/fra/__ws_1_domestique__adj__1" TargetMode="External"/><Relationship Id="rId223" Type="http://schemas.openxmlformats.org/officeDocument/2006/relationships/hyperlink" Target="http://kaiko.getalp.org/dbnary/fra/__ws_2_amener__verb__1" TargetMode="External"/><Relationship Id="rId101" Type="http://schemas.openxmlformats.org/officeDocument/2006/relationships/hyperlink" Target="http://kaiko.getalp.org/dbnary/fra/__ws_2_domestique__adj__1" TargetMode="External"/><Relationship Id="rId222" Type="http://schemas.openxmlformats.org/officeDocument/2006/relationships/hyperlink" Target="http://kaiko.getalp.org/dbnary/fra/__ws_11_amener__verb__1" TargetMode="External"/><Relationship Id="rId100" Type="http://schemas.openxmlformats.org/officeDocument/2006/relationships/hyperlink" Target="http://kaiko.getalp.org/dbnary/fra/__ws_3_domestique__adj__1" TargetMode="External"/><Relationship Id="rId221" Type="http://schemas.openxmlformats.org/officeDocument/2006/relationships/hyperlink" Target="http://kaiko.getalp.org/dbnary/fra/__ws_10_amener__verb__1" TargetMode="External"/><Relationship Id="rId217" Type="http://schemas.openxmlformats.org/officeDocument/2006/relationships/hyperlink" Target="http://kaiko.getalp.org/dbnary/fra/__ws_7_amener__verb__1" TargetMode="External"/><Relationship Id="rId216" Type="http://schemas.openxmlformats.org/officeDocument/2006/relationships/hyperlink" Target="http://kaiko.getalp.org/dbnary/fra/__ws_6_amener__verb__1" TargetMode="External"/><Relationship Id="rId215" Type="http://schemas.openxmlformats.org/officeDocument/2006/relationships/hyperlink" Target="http://kaiko.getalp.org/dbnary/fra/__ws_5_amener__verb__1" TargetMode="External"/><Relationship Id="rId214" Type="http://schemas.openxmlformats.org/officeDocument/2006/relationships/hyperlink" Target="http://kaiko.getalp.org/dbnary/fra/__ws_4_amener__verb__1" TargetMode="External"/><Relationship Id="rId219" Type="http://schemas.openxmlformats.org/officeDocument/2006/relationships/hyperlink" Target="http://kaiko.getalp.org/dbnary/fra/__ws_9_amener__verb__1" TargetMode="External"/><Relationship Id="rId218" Type="http://schemas.openxmlformats.org/officeDocument/2006/relationships/hyperlink" Target="http://kaiko.getalp.org/dbnary/fra/__ws_8_amener__verb__1" TargetMode="External"/><Relationship Id="rId213" Type="http://schemas.openxmlformats.org/officeDocument/2006/relationships/hyperlink" Target="http://kaiko.getalp.org/dbnary/fra/__ws_3_amener__verb__1" TargetMode="External"/><Relationship Id="rId212" Type="http://schemas.openxmlformats.org/officeDocument/2006/relationships/hyperlink" Target="http://kaiko.getalp.org/dbnary/fra/__ws_2_amener__verb__1" TargetMode="External"/><Relationship Id="rId211" Type="http://schemas.openxmlformats.org/officeDocument/2006/relationships/hyperlink" Target="http://kaiko.getalp.org/dbnary/fra/__ws_11_amener__verb__1" TargetMode="External"/><Relationship Id="rId210" Type="http://schemas.openxmlformats.org/officeDocument/2006/relationships/hyperlink" Target="http://kaiko.getalp.org/dbnary/fra/__ws_10_amener__verb__1" TargetMode="External"/><Relationship Id="rId129" Type="http://schemas.openxmlformats.org/officeDocument/2006/relationships/hyperlink" Target="http://kaiko.getalp.org/dbnary/fra/__ws_1_cocasserie__nom__1" TargetMode="External"/><Relationship Id="rId128" Type="http://schemas.openxmlformats.org/officeDocument/2006/relationships/hyperlink" Target="http://kaiko.getalp.org/dbnary/fra/__ws_1_cocasserie__nom__1" TargetMode="External"/><Relationship Id="rId249" Type="http://schemas.openxmlformats.org/officeDocument/2006/relationships/hyperlink" Target="http://kaiko.getalp.org/dbnary/fra/__ws_6_amener__verb__1" TargetMode="External"/><Relationship Id="rId127" Type="http://schemas.openxmlformats.org/officeDocument/2006/relationships/hyperlink" Target="http://kaiko.getalp.org/dbnary/fra/__ws_1_cocasserie__nom__1" TargetMode="External"/><Relationship Id="rId248" Type="http://schemas.openxmlformats.org/officeDocument/2006/relationships/hyperlink" Target="http://kaiko.getalp.org/dbnary/fra/__ws_5_amener__verb__1" TargetMode="External"/><Relationship Id="rId126" Type="http://schemas.openxmlformats.org/officeDocument/2006/relationships/hyperlink" Target="http://kaiko.getalp.org/dbnary/fra/cocasserie__nom__1" TargetMode="External"/><Relationship Id="rId247" Type="http://schemas.openxmlformats.org/officeDocument/2006/relationships/hyperlink" Target="http://kaiko.getalp.org/dbnary/fra/__ws_4_amener__verb__1" TargetMode="External"/><Relationship Id="rId121" Type="http://schemas.openxmlformats.org/officeDocument/2006/relationships/hyperlink" Target="http://kaiko.getalp.org/dbnary/fra/__ws_3_domestique__adj__1" TargetMode="External"/><Relationship Id="rId242" Type="http://schemas.openxmlformats.org/officeDocument/2006/relationships/hyperlink" Target="http://kaiko.getalp.org/dbnary/fra/__ws_1_amener__verb__1" TargetMode="External"/><Relationship Id="rId120" Type="http://schemas.openxmlformats.org/officeDocument/2006/relationships/hyperlink" Target="http://kaiko.getalp.org/dbnary/fra/__ws_1_domestique__adj__1" TargetMode="External"/><Relationship Id="rId241" Type="http://schemas.openxmlformats.org/officeDocument/2006/relationships/hyperlink" Target="http://kaiko.getalp.org/dbnary/fra/__ws_9_amener__verb__1" TargetMode="External"/><Relationship Id="rId240" Type="http://schemas.openxmlformats.org/officeDocument/2006/relationships/hyperlink" Target="http://kaiko.getalp.org/dbnary/fra/__ws_8_amener__verb__1" TargetMode="External"/><Relationship Id="rId125" Type="http://schemas.openxmlformats.org/officeDocument/2006/relationships/hyperlink" Target="https://www.cnrtl.fr/definition/19828" TargetMode="External"/><Relationship Id="rId246" Type="http://schemas.openxmlformats.org/officeDocument/2006/relationships/hyperlink" Target="http://kaiko.getalp.org/dbnary/fra/__ws_3_amener__verb__1" TargetMode="External"/><Relationship Id="rId124" Type="http://schemas.openxmlformats.org/officeDocument/2006/relationships/hyperlink" Target="http://kaiko.getalp.org/dbnary/fra/__ws_3_domestique__adj__1" TargetMode="External"/><Relationship Id="rId245" Type="http://schemas.openxmlformats.org/officeDocument/2006/relationships/hyperlink" Target="http://kaiko.getalp.org/dbnary/fra/__ws_2_amener__verb__1" TargetMode="External"/><Relationship Id="rId123" Type="http://schemas.openxmlformats.org/officeDocument/2006/relationships/hyperlink" Target="http://kaiko.getalp.org/dbnary/fra/__ws_1_domestique__adj__1" TargetMode="External"/><Relationship Id="rId244" Type="http://schemas.openxmlformats.org/officeDocument/2006/relationships/hyperlink" Target="http://kaiko.getalp.org/dbnary/fra/__ws_11_amener__verb__1" TargetMode="External"/><Relationship Id="rId122" Type="http://schemas.openxmlformats.org/officeDocument/2006/relationships/hyperlink" Target="http://kaiko.getalp.org/dbnary/fra/__ws_2_domestique__adj__1" TargetMode="External"/><Relationship Id="rId243" Type="http://schemas.openxmlformats.org/officeDocument/2006/relationships/hyperlink" Target="http://kaiko.getalp.org/dbnary/fra/__ws_10_amener__verb__1" TargetMode="External"/><Relationship Id="rId95" Type="http://schemas.openxmlformats.org/officeDocument/2006/relationships/hyperlink" Target="http://kaiko.getalp.org/dbnary/fra/__ws_2_domestique__adj__1" TargetMode="External"/><Relationship Id="rId94" Type="http://schemas.openxmlformats.org/officeDocument/2006/relationships/hyperlink" Target="http://kaiko.getalp.org/dbnary/fra/__ws_3_domestique__adj__1" TargetMode="External"/><Relationship Id="rId97" Type="http://schemas.openxmlformats.org/officeDocument/2006/relationships/hyperlink" Target="http://kaiko.getalp.org/dbnary/fra/__ws_3_domestique__adj__1" TargetMode="External"/><Relationship Id="rId96" Type="http://schemas.openxmlformats.org/officeDocument/2006/relationships/hyperlink" Target="http://kaiko.getalp.org/dbnary/fra/__ws_1_domestique__adj__1" TargetMode="External"/><Relationship Id="rId99" Type="http://schemas.openxmlformats.org/officeDocument/2006/relationships/hyperlink" Target="http://kaiko.getalp.org/dbnary/fra/__ws_1_domestique__adj__1" TargetMode="External"/><Relationship Id="rId98" Type="http://schemas.openxmlformats.org/officeDocument/2006/relationships/hyperlink" Target="http://kaiko.getalp.org/dbnary/fra/__ws_2_domestique__adj__1" TargetMode="External"/><Relationship Id="rId91" Type="http://schemas.openxmlformats.org/officeDocument/2006/relationships/hyperlink" Target="http://kaiko.getalp.org/dbnary/fra/__ws_3_domestique__adj__1" TargetMode="External"/><Relationship Id="rId90" Type="http://schemas.openxmlformats.org/officeDocument/2006/relationships/hyperlink" Target="http://kaiko.getalp.org/dbnary/fra/__ws_1_domestique__adj__1" TargetMode="External"/><Relationship Id="rId93" Type="http://schemas.openxmlformats.org/officeDocument/2006/relationships/hyperlink" Target="http://kaiko.getalp.org/dbnary/fra/__ws_1_domestique__adj__1" TargetMode="External"/><Relationship Id="rId92" Type="http://schemas.openxmlformats.org/officeDocument/2006/relationships/hyperlink" Target="http://kaiko.getalp.org/dbnary/fra/__ws_2_domestique__adj__1" TargetMode="External"/><Relationship Id="rId118" Type="http://schemas.openxmlformats.org/officeDocument/2006/relationships/hyperlink" Target="http://kaiko.getalp.org/dbnary/fra/__ws_3_domestique__adj__1" TargetMode="External"/><Relationship Id="rId239" Type="http://schemas.openxmlformats.org/officeDocument/2006/relationships/hyperlink" Target="http://kaiko.getalp.org/dbnary/fra/__ws_7_amener__verb__1" TargetMode="External"/><Relationship Id="rId117" Type="http://schemas.openxmlformats.org/officeDocument/2006/relationships/hyperlink" Target="http://kaiko.getalp.org/dbnary/fra/__ws_1_domestique__adj__1" TargetMode="External"/><Relationship Id="rId238" Type="http://schemas.openxmlformats.org/officeDocument/2006/relationships/hyperlink" Target="http://kaiko.getalp.org/dbnary/fra/__ws_6_amener__verb__1" TargetMode="External"/><Relationship Id="rId116" Type="http://schemas.openxmlformats.org/officeDocument/2006/relationships/hyperlink" Target="http://kaiko.getalp.org/dbnary/fra/__ws_2_domestique__adj__1" TargetMode="External"/><Relationship Id="rId237" Type="http://schemas.openxmlformats.org/officeDocument/2006/relationships/hyperlink" Target="http://kaiko.getalp.org/dbnary/fra/__ws_5_amener__verb__1" TargetMode="External"/><Relationship Id="rId115" Type="http://schemas.openxmlformats.org/officeDocument/2006/relationships/hyperlink" Target="http://kaiko.getalp.org/dbnary/fra/__ws_3_domestique__adj__1" TargetMode="External"/><Relationship Id="rId236" Type="http://schemas.openxmlformats.org/officeDocument/2006/relationships/hyperlink" Target="http://kaiko.getalp.org/dbnary/fra/__ws_4_amener__verb__1" TargetMode="External"/><Relationship Id="rId119" Type="http://schemas.openxmlformats.org/officeDocument/2006/relationships/hyperlink" Target="http://kaiko.getalp.org/dbnary/fra/__ws_2_domestique__adj__1" TargetMode="External"/><Relationship Id="rId110" Type="http://schemas.openxmlformats.org/officeDocument/2006/relationships/hyperlink" Target="http://kaiko.getalp.org/dbnary/fra/__ws_2_domestique__adj__1" TargetMode="External"/><Relationship Id="rId231" Type="http://schemas.openxmlformats.org/officeDocument/2006/relationships/hyperlink" Target="http://kaiko.getalp.org/dbnary/fra/__ws_1_amener__verb__1" TargetMode="External"/><Relationship Id="rId230" Type="http://schemas.openxmlformats.org/officeDocument/2006/relationships/hyperlink" Target="http://kaiko.getalp.org/dbnary/fra/__ws_9_amener__verb__1" TargetMode="External"/><Relationship Id="rId114" Type="http://schemas.openxmlformats.org/officeDocument/2006/relationships/hyperlink" Target="http://kaiko.getalp.org/dbnary/fra/__ws_1_domestique__adj__1" TargetMode="External"/><Relationship Id="rId235" Type="http://schemas.openxmlformats.org/officeDocument/2006/relationships/hyperlink" Target="http://kaiko.getalp.org/dbnary/fra/__ws_3_amener__verb__1" TargetMode="External"/><Relationship Id="rId113" Type="http://schemas.openxmlformats.org/officeDocument/2006/relationships/hyperlink" Target="http://kaiko.getalp.org/dbnary/fra/__ws_2_domestique__adj__1" TargetMode="External"/><Relationship Id="rId234" Type="http://schemas.openxmlformats.org/officeDocument/2006/relationships/hyperlink" Target="http://kaiko.getalp.org/dbnary/fra/__ws_2_amener__verb__1" TargetMode="External"/><Relationship Id="rId112" Type="http://schemas.openxmlformats.org/officeDocument/2006/relationships/hyperlink" Target="http://kaiko.getalp.org/dbnary/fra/__ws_3_domestique__adj__1" TargetMode="External"/><Relationship Id="rId233" Type="http://schemas.openxmlformats.org/officeDocument/2006/relationships/hyperlink" Target="http://kaiko.getalp.org/dbnary/fra/__ws_11_amener__verb__1" TargetMode="External"/><Relationship Id="rId111" Type="http://schemas.openxmlformats.org/officeDocument/2006/relationships/hyperlink" Target="http://kaiko.getalp.org/dbnary/fra/__ws_1_domestique__adj__1" TargetMode="External"/><Relationship Id="rId232" Type="http://schemas.openxmlformats.org/officeDocument/2006/relationships/hyperlink" Target="http://kaiko.getalp.org/dbnary/fra/__ws_10_amener__verb__1" TargetMode="External"/><Relationship Id="rId305" Type="http://schemas.openxmlformats.org/officeDocument/2006/relationships/hyperlink" Target="http://kaiko.getalp.org/dbnary/fra/__ws_7_amener__verb__1" TargetMode="External"/><Relationship Id="rId304" Type="http://schemas.openxmlformats.org/officeDocument/2006/relationships/hyperlink" Target="http://kaiko.getalp.org/dbnary/fra/__ws_6_amener__verb__1" TargetMode="External"/><Relationship Id="rId303" Type="http://schemas.openxmlformats.org/officeDocument/2006/relationships/hyperlink" Target="http://kaiko.getalp.org/dbnary/fra/__ws_5_amener__verb__1" TargetMode="External"/><Relationship Id="rId302" Type="http://schemas.openxmlformats.org/officeDocument/2006/relationships/hyperlink" Target="http://kaiko.getalp.org/dbnary/fra/__ws_4_amener__verb__1" TargetMode="External"/><Relationship Id="rId309" Type="http://schemas.openxmlformats.org/officeDocument/2006/relationships/hyperlink" Target="https://www.cnrtl.fr/definition/2186" TargetMode="External"/><Relationship Id="rId308" Type="http://schemas.openxmlformats.org/officeDocument/2006/relationships/hyperlink" Target="http://kaiko.getalp.org/dbnary/fra/__ws_1_amener__verb__1" TargetMode="External"/><Relationship Id="rId307" Type="http://schemas.openxmlformats.org/officeDocument/2006/relationships/hyperlink" Target="http://kaiko.getalp.org/dbnary/fra/__ws_9_amener__verb__1" TargetMode="External"/><Relationship Id="rId306" Type="http://schemas.openxmlformats.org/officeDocument/2006/relationships/hyperlink" Target="http://kaiko.getalp.org/dbnary/fra/__ws_8_amener__verb__1" TargetMode="External"/><Relationship Id="rId301" Type="http://schemas.openxmlformats.org/officeDocument/2006/relationships/hyperlink" Target="http://kaiko.getalp.org/dbnary/fra/__ws_3_amener__verb__1" TargetMode="External"/><Relationship Id="rId300" Type="http://schemas.openxmlformats.org/officeDocument/2006/relationships/hyperlink" Target="http://kaiko.getalp.org/dbnary/fra/__ws_2_amener__verb__1" TargetMode="External"/><Relationship Id="rId206" Type="http://schemas.openxmlformats.org/officeDocument/2006/relationships/hyperlink" Target="http://kaiko.getalp.org/dbnary/fra/__ws_7_amener__verb__1" TargetMode="External"/><Relationship Id="rId205" Type="http://schemas.openxmlformats.org/officeDocument/2006/relationships/hyperlink" Target="http://kaiko.getalp.org/dbnary/fra/__ws_6_amener__verb__1" TargetMode="External"/><Relationship Id="rId204" Type="http://schemas.openxmlformats.org/officeDocument/2006/relationships/hyperlink" Target="http://kaiko.getalp.org/dbnary/fra/__ws_5_amener__verb__1" TargetMode="External"/><Relationship Id="rId203" Type="http://schemas.openxmlformats.org/officeDocument/2006/relationships/hyperlink" Target="http://kaiko.getalp.org/dbnary/fra/__ws_4_amener__verb__1" TargetMode="External"/><Relationship Id="rId209" Type="http://schemas.openxmlformats.org/officeDocument/2006/relationships/hyperlink" Target="http://kaiko.getalp.org/dbnary/fra/__ws_1_amener__verb__1" TargetMode="External"/><Relationship Id="rId208" Type="http://schemas.openxmlformats.org/officeDocument/2006/relationships/hyperlink" Target="http://kaiko.getalp.org/dbnary/fra/__ws_9_amener__verb__1" TargetMode="External"/><Relationship Id="rId207" Type="http://schemas.openxmlformats.org/officeDocument/2006/relationships/hyperlink" Target="http://kaiko.getalp.org/dbnary/fra/__ws_8_amener__verb__1" TargetMode="External"/><Relationship Id="rId202" Type="http://schemas.openxmlformats.org/officeDocument/2006/relationships/hyperlink" Target="http://kaiko.getalp.org/dbnary/fra/__ws_3_amener__verb__1" TargetMode="External"/><Relationship Id="rId201" Type="http://schemas.openxmlformats.org/officeDocument/2006/relationships/hyperlink" Target="http://kaiko.getalp.org/dbnary/fra/__ws_2_amener__verb__1" TargetMode="External"/><Relationship Id="rId200" Type="http://schemas.openxmlformats.org/officeDocument/2006/relationships/hyperlink" Target="http://kaiko.getalp.org/dbnary/fra/__ws_11_amener__verb__1" TargetMode="External"/><Relationship Id="rId312" Type="http://schemas.openxmlformats.org/officeDocument/2006/relationships/drawing" Target="../drawings/drawing1.xml"/><Relationship Id="rId311" Type="http://schemas.openxmlformats.org/officeDocument/2006/relationships/hyperlink" Target="http://kaiko.getalp.org/dbnary/fra/__ws_1_adroitement__adv__1" TargetMode="External"/><Relationship Id="rId310" Type="http://schemas.openxmlformats.org/officeDocument/2006/relationships/hyperlink" Target="http://kaiko.getalp.org/dbnary/fra/adroitement__adv__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2" max="2" width="21.57"/>
    <col customWidth="1" min="3" max="3" width="51.43"/>
    <col customWidth="1" min="5" max="5" width="62.86"/>
    <col hidden="1" min="6" max="6" width="14.43"/>
  </cols>
  <sheetData>
    <row r="1">
      <c r="A1" s="1" t="s">
        <v>0</v>
      </c>
      <c r="C1" s="2"/>
      <c r="E1" s="2"/>
    </row>
    <row r="2">
      <c r="A2" s="3" t="s">
        <v>1</v>
      </c>
      <c r="C2" s="2"/>
      <c r="E2" s="2"/>
    </row>
    <row r="3">
      <c r="A3" s="3" t="s">
        <v>2</v>
      </c>
      <c r="C3" s="2"/>
      <c r="E3" s="2"/>
    </row>
    <row r="4">
      <c r="B4" s="1" t="s">
        <v>3</v>
      </c>
      <c r="C4" s="4" t="s">
        <v>4</v>
      </c>
      <c r="E4" s="4" t="s">
        <v>5</v>
      </c>
      <c r="F4" s="3" t="s">
        <v>6</v>
      </c>
    </row>
    <row r="5">
      <c r="B5" s="1" t="s">
        <v>3</v>
      </c>
      <c r="C5" s="4" t="s">
        <v>4</v>
      </c>
      <c r="E5" s="4" t="s">
        <v>7</v>
      </c>
      <c r="F5" s="3" t="s">
        <v>8</v>
      </c>
    </row>
    <row r="6">
      <c r="B6" s="1" t="s">
        <v>3</v>
      </c>
      <c r="C6" s="4" t="s">
        <v>4</v>
      </c>
      <c r="E6" s="4" t="s">
        <v>9</v>
      </c>
      <c r="F6" s="3" t="s">
        <v>10</v>
      </c>
    </row>
    <row r="7">
      <c r="B7" s="1" t="s">
        <v>3</v>
      </c>
      <c r="C7" s="4" t="s">
        <v>4</v>
      </c>
      <c r="E7" s="4" t="s">
        <v>11</v>
      </c>
      <c r="F7" s="3" t="s">
        <v>12</v>
      </c>
    </row>
    <row r="8">
      <c r="B8" s="1" t="s">
        <v>3</v>
      </c>
      <c r="C8" s="4" t="s">
        <v>4</v>
      </c>
      <c r="E8" s="4" t="s">
        <v>13</v>
      </c>
      <c r="F8" s="3" t="s">
        <v>14</v>
      </c>
    </row>
    <row r="9">
      <c r="B9" s="1" t="s">
        <v>3</v>
      </c>
      <c r="C9" s="4" t="s">
        <v>4</v>
      </c>
      <c r="E9" s="4" t="s">
        <v>15</v>
      </c>
      <c r="F9" s="3" t="s">
        <v>16</v>
      </c>
    </row>
    <row r="10">
      <c r="B10" s="1" t="s">
        <v>17</v>
      </c>
      <c r="C10" s="4" t="s">
        <v>18</v>
      </c>
      <c r="E10" s="4" t="s">
        <v>5</v>
      </c>
      <c r="F10" s="3" t="s">
        <v>6</v>
      </c>
    </row>
    <row r="11">
      <c r="B11" s="1" t="s">
        <v>17</v>
      </c>
      <c r="C11" s="4" t="s">
        <v>18</v>
      </c>
      <c r="E11" s="4" t="s">
        <v>7</v>
      </c>
      <c r="F11" s="3" t="s">
        <v>8</v>
      </c>
    </row>
    <row r="12">
      <c r="B12" s="1" t="s">
        <v>17</v>
      </c>
      <c r="C12" s="4" t="s">
        <v>18</v>
      </c>
      <c r="E12" s="4" t="s">
        <v>9</v>
      </c>
      <c r="F12" s="3" t="s">
        <v>10</v>
      </c>
    </row>
    <row r="13">
      <c r="B13" s="1" t="s">
        <v>17</v>
      </c>
      <c r="C13" s="4" t="s">
        <v>18</v>
      </c>
      <c r="E13" s="4" t="s">
        <v>11</v>
      </c>
      <c r="F13" s="3" t="s">
        <v>12</v>
      </c>
    </row>
    <row r="14">
      <c r="B14" s="1" t="s">
        <v>17</v>
      </c>
      <c r="C14" s="4" t="s">
        <v>18</v>
      </c>
      <c r="E14" s="4" t="s">
        <v>13</v>
      </c>
      <c r="F14" s="3" t="s">
        <v>14</v>
      </c>
    </row>
    <row r="15">
      <c r="B15" s="1" t="s">
        <v>17</v>
      </c>
      <c r="C15" s="4" t="s">
        <v>18</v>
      </c>
      <c r="E15" s="4" t="s">
        <v>15</v>
      </c>
      <c r="F15" s="3" t="s">
        <v>16</v>
      </c>
    </row>
    <row r="16">
      <c r="B16" s="1" t="s">
        <v>19</v>
      </c>
      <c r="C16" s="4" t="s">
        <v>20</v>
      </c>
      <c r="E16" s="4" t="s">
        <v>5</v>
      </c>
      <c r="F16" s="3" t="s">
        <v>6</v>
      </c>
    </row>
    <row r="17">
      <c r="B17" s="1" t="s">
        <v>19</v>
      </c>
      <c r="C17" s="4" t="s">
        <v>20</v>
      </c>
      <c r="E17" s="4" t="s">
        <v>7</v>
      </c>
      <c r="F17" s="3" t="s">
        <v>8</v>
      </c>
    </row>
    <row r="18">
      <c r="B18" s="1" t="s">
        <v>19</v>
      </c>
      <c r="C18" s="4" t="s">
        <v>20</v>
      </c>
      <c r="E18" s="4" t="s">
        <v>9</v>
      </c>
      <c r="F18" s="3" t="s">
        <v>10</v>
      </c>
    </row>
    <row r="19">
      <c r="B19" s="1" t="s">
        <v>19</v>
      </c>
      <c r="C19" s="4" t="s">
        <v>20</v>
      </c>
      <c r="E19" s="4" t="s">
        <v>11</v>
      </c>
      <c r="F19" s="3" t="s">
        <v>12</v>
      </c>
    </row>
    <row r="20">
      <c r="B20" s="1" t="s">
        <v>19</v>
      </c>
      <c r="C20" s="4" t="s">
        <v>20</v>
      </c>
      <c r="E20" s="4" t="s">
        <v>13</v>
      </c>
      <c r="F20" s="3" t="s">
        <v>14</v>
      </c>
    </row>
    <row r="21">
      <c r="B21" s="1" t="s">
        <v>19</v>
      </c>
      <c r="C21" s="4" t="s">
        <v>20</v>
      </c>
      <c r="E21" s="4" t="s">
        <v>15</v>
      </c>
      <c r="F21" s="3" t="s">
        <v>16</v>
      </c>
    </row>
    <row r="22">
      <c r="B22" s="1" t="s">
        <v>21</v>
      </c>
      <c r="C22" s="4" t="s">
        <v>22</v>
      </c>
      <c r="E22" s="4" t="s">
        <v>5</v>
      </c>
      <c r="F22" s="3" t="s">
        <v>6</v>
      </c>
    </row>
    <row r="23">
      <c r="B23" s="1" t="s">
        <v>21</v>
      </c>
      <c r="C23" s="4" t="s">
        <v>22</v>
      </c>
      <c r="E23" s="4" t="s">
        <v>7</v>
      </c>
      <c r="F23" s="3" t="s">
        <v>8</v>
      </c>
    </row>
    <row r="24">
      <c r="B24" s="1" t="s">
        <v>21</v>
      </c>
      <c r="C24" s="4" t="s">
        <v>22</v>
      </c>
      <c r="E24" s="4" t="s">
        <v>9</v>
      </c>
      <c r="F24" s="3" t="s">
        <v>10</v>
      </c>
    </row>
    <row r="25">
      <c r="B25" s="1" t="s">
        <v>21</v>
      </c>
      <c r="C25" s="4" t="s">
        <v>22</v>
      </c>
      <c r="E25" s="4" t="s">
        <v>11</v>
      </c>
      <c r="F25" s="3" t="s">
        <v>12</v>
      </c>
    </row>
    <row r="26">
      <c r="B26" s="1" t="s">
        <v>21</v>
      </c>
      <c r="C26" s="4" t="s">
        <v>22</v>
      </c>
      <c r="E26" s="4" t="s">
        <v>13</v>
      </c>
      <c r="F26" s="3" t="s">
        <v>14</v>
      </c>
    </row>
    <row r="27">
      <c r="B27" s="1" t="s">
        <v>21</v>
      </c>
      <c r="C27" s="4" t="s">
        <v>22</v>
      </c>
      <c r="E27" s="4" t="s">
        <v>15</v>
      </c>
      <c r="F27" s="3" t="s">
        <v>16</v>
      </c>
    </row>
    <row r="28">
      <c r="B28" s="1" t="s">
        <v>23</v>
      </c>
      <c r="C28" s="4" t="s">
        <v>24</v>
      </c>
      <c r="E28" s="4" t="s">
        <v>5</v>
      </c>
      <c r="F28" s="3" t="s">
        <v>6</v>
      </c>
    </row>
    <row r="29">
      <c r="B29" s="1" t="s">
        <v>23</v>
      </c>
      <c r="C29" s="4" t="s">
        <v>24</v>
      </c>
      <c r="E29" s="4" t="s">
        <v>7</v>
      </c>
      <c r="F29" s="3" t="s">
        <v>8</v>
      </c>
    </row>
    <row r="30">
      <c r="B30" s="1" t="s">
        <v>23</v>
      </c>
      <c r="C30" s="4" t="s">
        <v>24</v>
      </c>
      <c r="E30" s="4" t="s">
        <v>9</v>
      </c>
      <c r="F30" s="3" t="s">
        <v>10</v>
      </c>
    </row>
    <row r="31">
      <c r="B31" s="1" t="s">
        <v>23</v>
      </c>
      <c r="C31" s="4" t="s">
        <v>24</v>
      </c>
      <c r="E31" s="4" t="s">
        <v>11</v>
      </c>
      <c r="F31" s="3" t="s">
        <v>12</v>
      </c>
    </row>
    <row r="32">
      <c r="B32" s="1" t="s">
        <v>23</v>
      </c>
      <c r="C32" s="4" t="s">
        <v>24</v>
      </c>
      <c r="E32" s="4" t="s">
        <v>13</v>
      </c>
      <c r="F32" s="3" t="s">
        <v>14</v>
      </c>
    </row>
    <row r="33">
      <c r="B33" s="1" t="s">
        <v>23</v>
      </c>
      <c r="C33" s="4" t="s">
        <v>24</v>
      </c>
      <c r="E33" s="4" t="s">
        <v>15</v>
      </c>
      <c r="F33" s="3" t="s">
        <v>16</v>
      </c>
    </row>
    <row r="34">
      <c r="B34" s="1" t="s">
        <v>25</v>
      </c>
      <c r="C34" s="4" t="s">
        <v>26</v>
      </c>
      <c r="E34" s="4" t="s">
        <v>5</v>
      </c>
      <c r="F34" s="3" t="s">
        <v>6</v>
      </c>
    </row>
    <row r="35">
      <c r="B35" s="1" t="s">
        <v>25</v>
      </c>
      <c r="C35" s="4" t="s">
        <v>26</v>
      </c>
      <c r="E35" s="4" t="s">
        <v>7</v>
      </c>
      <c r="F35" s="3" t="s">
        <v>8</v>
      </c>
    </row>
    <row r="36">
      <c r="B36" s="1" t="s">
        <v>25</v>
      </c>
      <c r="C36" s="4" t="s">
        <v>26</v>
      </c>
      <c r="E36" s="4" t="s">
        <v>9</v>
      </c>
      <c r="F36" s="3" t="s">
        <v>10</v>
      </c>
    </row>
    <row r="37">
      <c r="B37" s="1" t="s">
        <v>25</v>
      </c>
      <c r="C37" s="4" t="s">
        <v>26</v>
      </c>
      <c r="E37" s="4" t="s">
        <v>11</v>
      </c>
      <c r="F37" s="3" t="s">
        <v>12</v>
      </c>
    </row>
    <row r="38">
      <c r="B38" s="1" t="s">
        <v>25</v>
      </c>
      <c r="C38" s="4" t="s">
        <v>26</v>
      </c>
      <c r="E38" s="4" t="s">
        <v>13</v>
      </c>
      <c r="F38" s="3" t="s">
        <v>14</v>
      </c>
    </row>
    <row r="39">
      <c r="B39" s="1" t="s">
        <v>25</v>
      </c>
      <c r="C39" s="4" t="s">
        <v>26</v>
      </c>
      <c r="E39" s="4" t="s">
        <v>15</v>
      </c>
      <c r="F39" s="3" t="s">
        <v>16</v>
      </c>
    </row>
    <row r="40">
      <c r="B40" s="1" t="s">
        <v>27</v>
      </c>
      <c r="C40" s="4" t="s">
        <v>28</v>
      </c>
      <c r="E40" s="4" t="s">
        <v>5</v>
      </c>
      <c r="F40" s="3" t="s">
        <v>6</v>
      </c>
    </row>
    <row r="41">
      <c r="B41" s="1" t="s">
        <v>27</v>
      </c>
      <c r="C41" s="4" t="s">
        <v>28</v>
      </c>
      <c r="E41" s="4" t="s">
        <v>7</v>
      </c>
      <c r="F41" s="3" t="s">
        <v>8</v>
      </c>
    </row>
    <row r="42">
      <c r="B42" s="1" t="s">
        <v>27</v>
      </c>
      <c r="C42" s="4" t="s">
        <v>28</v>
      </c>
      <c r="E42" s="4" t="s">
        <v>9</v>
      </c>
      <c r="F42" s="3" t="s">
        <v>10</v>
      </c>
    </row>
    <row r="43">
      <c r="B43" s="1" t="s">
        <v>27</v>
      </c>
      <c r="C43" s="4" t="s">
        <v>28</v>
      </c>
      <c r="E43" s="4" t="s">
        <v>11</v>
      </c>
      <c r="F43" s="3" t="s">
        <v>12</v>
      </c>
    </row>
    <row r="44">
      <c r="B44" s="1" t="s">
        <v>27</v>
      </c>
      <c r="C44" s="4" t="s">
        <v>28</v>
      </c>
      <c r="E44" s="4" t="s">
        <v>13</v>
      </c>
      <c r="F44" s="3" t="s">
        <v>14</v>
      </c>
    </row>
    <row r="45">
      <c r="B45" s="1" t="s">
        <v>27</v>
      </c>
      <c r="C45" s="4" t="s">
        <v>28</v>
      </c>
      <c r="E45" s="4" t="s">
        <v>15</v>
      </c>
      <c r="F45" s="3" t="s">
        <v>16</v>
      </c>
    </row>
    <row r="46">
      <c r="B46" s="1" t="s">
        <v>29</v>
      </c>
      <c r="C46" s="4" t="s">
        <v>30</v>
      </c>
      <c r="E46" s="4" t="s">
        <v>5</v>
      </c>
      <c r="F46" s="3" t="s">
        <v>6</v>
      </c>
    </row>
    <row r="47">
      <c r="B47" s="1" t="s">
        <v>29</v>
      </c>
      <c r="C47" s="4" t="s">
        <v>30</v>
      </c>
      <c r="E47" s="4" t="s">
        <v>7</v>
      </c>
      <c r="F47" s="3" t="s">
        <v>8</v>
      </c>
    </row>
    <row r="48">
      <c r="B48" s="1" t="s">
        <v>29</v>
      </c>
      <c r="C48" s="4" t="s">
        <v>30</v>
      </c>
      <c r="E48" s="4" t="s">
        <v>9</v>
      </c>
      <c r="F48" s="3" t="s">
        <v>10</v>
      </c>
    </row>
    <row r="49">
      <c r="B49" s="1" t="s">
        <v>29</v>
      </c>
      <c r="C49" s="4" t="s">
        <v>30</v>
      </c>
      <c r="E49" s="4" t="s">
        <v>11</v>
      </c>
      <c r="F49" s="3" t="s">
        <v>12</v>
      </c>
    </row>
    <row r="50">
      <c r="B50" s="1" t="s">
        <v>29</v>
      </c>
      <c r="C50" s="4" t="s">
        <v>30</v>
      </c>
      <c r="E50" s="4" t="s">
        <v>13</v>
      </c>
      <c r="F50" s="3" t="s">
        <v>14</v>
      </c>
    </row>
    <row r="51">
      <c r="B51" s="1" t="s">
        <v>29</v>
      </c>
      <c r="C51" s="4" t="s">
        <v>30</v>
      </c>
      <c r="E51" s="4" t="s">
        <v>15</v>
      </c>
      <c r="F51" s="3" t="s">
        <v>16</v>
      </c>
    </row>
    <row r="52">
      <c r="B52" s="1" t="s">
        <v>31</v>
      </c>
      <c r="C52" s="4" t="s">
        <v>32</v>
      </c>
      <c r="E52" s="4" t="s">
        <v>5</v>
      </c>
      <c r="F52" s="3" t="s">
        <v>6</v>
      </c>
    </row>
    <row r="53">
      <c r="B53" s="1" t="s">
        <v>31</v>
      </c>
      <c r="C53" s="4" t="s">
        <v>32</v>
      </c>
      <c r="E53" s="4" t="s">
        <v>7</v>
      </c>
      <c r="F53" s="3" t="s">
        <v>8</v>
      </c>
    </row>
    <row r="54">
      <c r="B54" s="1" t="s">
        <v>31</v>
      </c>
      <c r="C54" s="4" t="s">
        <v>32</v>
      </c>
      <c r="E54" s="4" t="s">
        <v>9</v>
      </c>
      <c r="F54" s="3" t="s">
        <v>10</v>
      </c>
    </row>
    <row r="55">
      <c r="B55" s="1" t="s">
        <v>31</v>
      </c>
      <c r="C55" s="4" t="s">
        <v>32</v>
      </c>
      <c r="E55" s="4" t="s">
        <v>11</v>
      </c>
      <c r="F55" s="3" t="s">
        <v>12</v>
      </c>
    </row>
    <row r="56">
      <c r="B56" s="1" t="s">
        <v>31</v>
      </c>
      <c r="C56" s="4" t="s">
        <v>32</v>
      </c>
      <c r="E56" s="4" t="s">
        <v>13</v>
      </c>
      <c r="F56" s="3" t="s">
        <v>14</v>
      </c>
    </row>
    <row r="57">
      <c r="B57" s="1" t="s">
        <v>31</v>
      </c>
      <c r="C57" s="4" t="s">
        <v>32</v>
      </c>
      <c r="E57" s="4" t="s">
        <v>15</v>
      </c>
      <c r="F57" s="3" t="s">
        <v>16</v>
      </c>
    </row>
    <row r="58">
      <c r="A58" s="1" t="s">
        <v>33</v>
      </c>
      <c r="C58" s="2"/>
      <c r="E58" s="2"/>
    </row>
    <row r="59">
      <c r="A59" s="3" t="s">
        <v>34</v>
      </c>
      <c r="C59" s="2"/>
      <c r="E59" s="2"/>
    </row>
    <row r="60">
      <c r="A60" s="3" t="s">
        <v>35</v>
      </c>
      <c r="C60" s="2"/>
      <c r="E60" s="2"/>
    </row>
    <row r="61">
      <c r="B61" s="1" t="s">
        <v>36</v>
      </c>
      <c r="C61" s="4" t="s">
        <v>37</v>
      </c>
      <c r="E61" s="4" t="s">
        <v>38</v>
      </c>
      <c r="F61" s="3" t="s">
        <v>39</v>
      </c>
    </row>
    <row r="62">
      <c r="B62" s="1" t="s">
        <v>36</v>
      </c>
      <c r="C62" s="4" t="s">
        <v>37</v>
      </c>
      <c r="E62" s="4" t="s">
        <v>40</v>
      </c>
      <c r="F62" s="3" t="s">
        <v>41</v>
      </c>
    </row>
    <row r="63">
      <c r="B63" s="1" t="s">
        <v>36</v>
      </c>
      <c r="C63" s="4" t="s">
        <v>37</v>
      </c>
      <c r="E63" s="4" t="s">
        <v>42</v>
      </c>
      <c r="F63" s="3" t="s">
        <v>43</v>
      </c>
    </row>
    <row r="64">
      <c r="B64" s="1" t="s">
        <v>44</v>
      </c>
      <c r="C64" s="4" t="s">
        <v>45</v>
      </c>
      <c r="E64" s="4" t="s">
        <v>38</v>
      </c>
      <c r="F64" s="3" t="s">
        <v>39</v>
      </c>
    </row>
    <row r="65">
      <c r="B65" s="1" t="s">
        <v>44</v>
      </c>
      <c r="C65" s="4" t="s">
        <v>45</v>
      </c>
      <c r="E65" s="4" t="s">
        <v>40</v>
      </c>
      <c r="F65" s="3" t="s">
        <v>41</v>
      </c>
    </row>
    <row r="66">
      <c r="B66" s="1" t="s">
        <v>44</v>
      </c>
      <c r="C66" s="4" t="s">
        <v>45</v>
      </c>
      <c r="E66" s="4" t="s">
        <v>42</v>
      </c>
      <c r="F66" s="3" t="s">
        <v>43</v>
      </c>
    </row>
    <row r="67">
      <c r="B67" s="1" t="s">
        <v>46</v>
      </c>
      <c r="C67" s="4" t="s">
        <v>47</v>
      </c>
      <c r="E67" s="4" t="s">
        <v>38</v>
      </c>
      <c r="F67" s="3" t="s">
        <v>39</v>
      </c>
    </row>
    <row r="68">
      <c r="B68" s="1" t="s">
        <v>46</v>
      </c>
      <c r="C68" s="4" t="s">
        <v>47</v>
      </c>
      <c r="E68" s="4" t="s">
        <v>40</v>
      </c>
      <c r="F68" s="3" t="s">
        <v>41</v>
      </c>
    </row>
    <row r="69">
      <c r="B69" s="1" t="s">
        <v>46</v>
      </c>
      <c r="C69" s="4" t="s">
        <v>47</v>
      </c>
      <c r="E69" s="4" t="s">
        <v>42</v>
      </c>
      <c r="F69" s="3" t="s">
        <v>43</v>
      </c>
    </row>
    <row r="70">
      <c r="B70" s="1" t="s">
        <v>48</v>
      </c>
      <c r="C70" s="4" t="s">
        <v>49</v>
      </c>
      <c r="E70" s="4" t="s">
        <v>38</v>
      </c>
      <c r="F70" s="3" t="s">
        <v>39</v>
      </c>
    </row>
    <row r="71">
      <c r="B71" s="1" t="s">
        <v>48</v>
      </c>
      <c r="C71" s="4" t="s">
        <v>49</v>
      </c>
      <c r="E71" s="4" t="s">
        <v>40</v>
      </c>
      <c r="F71" s="3" t="s">
        <v>41</v>
      </c>
    </row>
    <row r="72">
      <c r="B72" s="1" t="s">
        <v>48</v>
      </c>
      <c r="C72" s="4" t="s">
        <v>49</v>
      </c>
      <c r="E72" s="4" t="s">
        <v>42</v>
      </c>
      <c r="F72" s="3" t="s">
        <v>43</v>
      </c>
    </row>
    <row r="73">
      <c r="B73" s="1" t="s">
        <v>50</v>
      </c>
      <c r="C73" s="4" t="s">
        <v>51</v>
      </c>
      <c r="E73" s="4" t="s">
        <v>38</v>
      </c>
      <c r="F73" s="3" t="s">
        <v>39</v>
      </c>
    </row>
    <row r="74">
      <c r="B74" s="1" t="s">
        <v>50</v>
      </c>
      <c r="C74" s="4" t="s">
        <v>51</v>
      </c>
      <c r="E74" s="4" t="s">
        <v>40</v>
      </c>
      <c r="F74" s="3" t="s">
        <v>41</v>
      </c>
    </row>
    <row r="75">
      <c r="B75" s="1" t="s">
        <v>50</v>
      </c>
      <c r="C75" s="4" t="s">
        <v>51</v>
      </c>
      <c r="E75" s="4" t="s">
        <v>42</v>
      </c>
      <c r="F75" s="3" t="s">
        <v>43</v>
      </c>
    </row>
    <row r="76">
      <c r="A76" s="1" t="s">
        <v>52</v>
      </c>
      <c r="C76" s="2"/>
      <c r="E76" s="2"/>
    </row>
    <row r="77">
      <c r="A77" s="3" t="s">
        <v>53</v>
      </c>
      <c r="C77" s="2"/>
      <c r="E77" s="2"/>
    </row>
    <row r="78">
      <c r="A78" s="3" t="s">
        <v>54</v>
      </c>
      <c r="C78" s="2"/>
      <c r="E78" s="2"/>
    </row>
    <row r="79">
      <c r="B79" s="1" t="s">
        <v>36</v>
      </c>
      <c r="C79" s="4" t="s">
        <v>55</v>
      </c>
      <c r="E79" s="4" t="s">
        <v>56</v>
      </c>
      <c r="F79" s="3" t="s">
        <v>57</v>
      </c>
    </row>
    <row r="80">
      <c r="B80" s="1" t="s">
        <v>44</v>
      </c>
      <c r="C80" s="4" t="s">
        <v>58</v>
      </c>
      <c r="E80" s="4" t="s">
        <v>56</v>
      </c>
      <c r="F80" s="3" t="s">
        <v>57</v>
      </c>
    </row>
    <row r="81">
      <c r="B81" s="1" t="s">
        <v>48</v>
      </c>
      <c r="C81" s="4" t="s">
        <v>59</v>
      </c>
      <c r="E81" s="4" t="s">
        <v>56</v>
      </c>
      <c r="F81" s="3" t="s">
        <v>57</v>
      </c>
    </row>
    <row r="82">
      <c r="A82" s="1" t="s">
        <v>60</v>
      </c>
      <c r="C82" s="2"/>
      <c r="E82" s="2"/>
    </row>
    <row r="83">
      <c r="A83" s="3" t="s">
        <v>61</v>
      </c>
      <c r="C83" s="2"/>
      <c r="E83" s="2"/>
    </row>
    <row r="84">
      <c r="A84" s="3" t="s">
        <v>62</v>
      </c>
      <c r="C84" s="2"/>
      <c r="E84" s="2"/>
    </row>
    <row r="85">
      <c r="B85" s="1" t="s">
        <v>63</v>
      </c>
      <c r="C85" s="4" t="s">
        <v>64</v>
      </c>
      <c r="E85" s="4" t="s">
        <v>65</v>
      </c>
      <c r="F85" s="3" t="s">
        <v>66</v>
      </c>
    </row>
    <row r="86">
      <c r="B86" s="1" t="s">
        <v>63</v>
      </c>
      <c r="C86" s="4" t="s">
        <v>64</v>
      </c>
      <c r="E86" s="4" t="s">
        <v>67</v>
      </c>
      <c r="F86" s="3" t="s">
        <v>68</v>
      </c>
    </row>
    <row r="87">
      <c r="B87" s="1" t="s">
        <v>69</v>
      </c>
      <c r="C87" s="4" t="s">
        <v>70</v>
      </c>
      <c r="E87" s="4" t="s">
        <v>65</v>
      </c>
      <c r="F87" s="3" t="s">
        <v>66</v>
      </c>
    </row>
    <row r="88">
      <c r="B88" s="1" t="s">
        <v>69</v>
      </c>
      <c r="C88" s="4" t="s">
        <v>70</v>
      </c>
      <c r="E88" s="4" t="s">
        <v>67</v>
      </c>
      <c r="F88" s="3" t="s">
        <v>68</v>
      </c>
    </row>
    <row r="89">
      <c r="B89" s="1" t="s">
        <v>71</v>
      </c>
      <c r="C89" s="4" t="s">
        <v>72</v>
      </c>
      <c r="E89" s="4" t="s">
        <v>65</v>
      </c>
      <c r="F89" s="3" t="s">
        <v>66</v>
      </c>
    </row>
    <row r="90">
      <c r="B90" s="1" t="s">
        <v>71</v>
      </c>
      <c r="C90" s="4" t="s">
        <v>72</v>
      </c>
      <c r="E90" s="4" t="s">
        <v>67</v>
      </c>
      <c r="F90" s="3" t="s">
        <v>68</v>
      </c>
    </row>
    <row r="91">
      <c r="A91" s="1" t="s">
        <v>73</v>
      </c>
      <c r="C91" s="2"/>
      <c r="E91" s="2"/>
    </row>
    <row r="92">
      <c r="A92" s="3" t="s">
        <v>74</v>
      </c>
      <c r="C92" s="2"/>
      <c r="E92" s="2"/>
    </row>
    <row r="93">
      <c r="A93" s="3" t="s">
        <v>75</v>
      </c>
      <c r="C93" s="2"/>
      <c r="E93" s="2"/>
    </row>
    <row r="94">
      <c r="B94" s="1" t="s">
        <v>76</v>
      </c>
      <c r="C94" s="4" t="s">
        <v>77</v>
      </c>
      <c r="E94" s="4" t="s">
        <v>78</v>
      </c>
      <c r="F94" s="3" t="s">
        <v>79</v>
      </c>
    </row>
    <row r="95">
      <c r="B95" s="1" t="s">
        <v>76</v>
      </c>
      <c r="C95" s="4" t="s">
        <v>77</v>
      </c>
      <c r="E95" s="4" t="s">
        <v>80</v>
      </c>
      <c r="F95" s="3" t="s">
        <v>81</v>
      </c>
    </row>
    <row r="96">
      <c r="B96" s="1" t="s">
        <v>76</v>
      </c>
      <c r="C96" s="4" t="s">
        <v>77</v>
      </c>
      <c r="E96" s="4" t="s">
        <v>82</v>
      </c>
      <c r="F96" s="3" t="s">
        <v>83</v>
      </c>
    </row>
    <row r="97">
      <c r="B97" s="1" t="s">
        <v>84</v>
      </c>
      <c r="C97" s="4" t="s">
        <v>85</v>
      </c>
      <c r="E97" s="4" t="s">
        <v>78</v>
      </c>
      <c r="F97" s="3" t="s">
        <v>79</v>
      </c>
    </row>
    <row r="98">
      <c r="B98" s="1" t="s">
        <v>84</v>
      </c>
      <c r="C98" s="4" t="s">
        <v>85</v>
      </c>
      <c r="E98" s="4" t="s">
        <v>80</v>
      </c>
      <c r="F98" s="3" t="s">
        <v>81</v>
      </c>
    </row>
    <row r="99">
      <c r="B99" s="1" t="s">
        <v>84</v>
      </c>
      <c r="C99" s="4" t="s">
        <v>85</v>
      </c>
      <c r="E99" s="4" t="s">
        <v>82</v>
      </c>
      <c r="F99" s="3" t="s">
        <v>83</v>
      </c>
    </row>
    <row r="100">
      <c r="B100" s="1" t="s">
        <v>86</v>
      </c>
      <c r="C100" s="4" t="s">
        <v>87</v>
      </c>
      <c r="E100" s="4" t="s">
        <v>78</v>
      </c>
      <c r="F100" s="3" t="s">
        <v>79</v>
      </c>
    </row>
    <row r="101">
      <c r="B101" s="1" t="s">
        <v>86</v>
      </c>
      <c r="C101" s="4" t="s">
        <v>87</v>
      </c>
      <c r="E101" s="4" t="s">
        <v>80</v>
      </c>
      <c r="F101" s="3" t="s">
        <v>81</v>
      </c>
    </row>
    <row r="102">
      <c r="B102" s="1" t="s">
        <v>86</v>
      </c>
      <c r="C102" s="4" t="s">
        <v>87</v>
      </c>
      <c r="E102" s="4" t="s">
        <v>82</v>
      </c>
      <c r="F102" s="3" t="s">
        <v>83</v>
      </c>
    </row>
    <row r="103">
      <c r="B103" s="1" t="s">
        <v>88</v>
      </c>
      <c r="C103" s="4" t="s">
        <v>89</v>
      </c>
      <c r="E103" s="4" t="s">
        <v>78</v>
      </c>
      <c r="F103" s="3" t="s">
        <v>79</v>
      </c>
    </row>
    <row r="104">
      <c r="B104" s="1" t="s">
        <v>88</v>
      </c>
      <c r="C104" s="4" t="s">
        <v>89</v>
      </c>
      <c r="E104" s="4" t="s">
        <v>80</v>
      </c>
      <c r="F104" s="3" t="s">
        <v>81</v>
      </c>
    </row>
    <row r="105">
      <c r="B105" s="1" t="s">
        <v>88</v>
      </c>
      <c r="C105" s="4" t="s">
        <v>89</v>
      </c>
      <c r="E105" s="4" t="s">
        <v>82</v>
      </c>
      <c r="F105" s="3" t="s">
        <v>83</v>
      </c>
    </row>
    <row r="106">
      <c r="B106" s="1" t="s">
        <v>90</v>
      </c>
      <c r="C106" s="4" t="s">
        <v>91</v>
      </c>
      <c r="E106" s="4" t="s">
        <v>78</v>
      </c>
      <c r="F106" s="3" t="s">
        <v>79</v>
      </c>
    </row>
    <row r="107">
      <c r="B107" s="1" t="s">
        <v>90</v>
      </c>
      <c r="C107" s="4" t="s">
        <v>91</v>
      </c>
      <c r="E107" s="4" t="s">
        <v>80</v>
      </c>
      <c r="F107" s="3" t="s">
        <v>81</v>
      </c>
    </row>
    <row r="108">
      <c r="B108" s="1" t="s">
        <v>90</v>
      </c>
      <c r="C108" s="4" t="s">
        <v>91</v>
      </c>
      <c r="E108" s="4" t="s">
        <v>82</v>
      </c>
      <c r="F108" s="3" t="s">
        <v>83</v>
      </c>
    </row>
    <row r="109">
      <c r="B109" s="1" t="s">
        <v>92</v>
      </c>
      <c r="C109" s="4" t="s">
        <v>93</v>
      </c>
      <c r="E109" s="4" t="s">
        <v>78</v>
      </c>
      <c r="F109" s="3" t="s">
        <v>79</v>
      </c>
    </row>
    <row r="110">
      <c r="B110" s="1" t="s">
        <v>92</v>
      </c>
      <c r="C110" s="4" t="s">
        <v>93</v>
      </c>
      <c r="E110" s="4" t="s">
        <v>80</v>
      </c>
      <c r="F110" s="3" t="s">
        <v>81</v>
      </c>
    </row>
    <row r="111">
      <c r="B111" s="1" t="s">
        <v>92</v>
      </c>
      <c r="C111" s="4" t="s">
        <v>93</v>
      </c>
      <c r="E111" s="4" t="s">
        <v>82</v>
      </c>
      <c r="F111" s="3" t="s">
        <v>83</v>
      </c>
    </row>
    <row r="112">
      <c r="B112" s="1" t="s">
        <v>94</v>
      </c>
      <c r="C112" s="4" t="s">
        <v>95</v>
      </c>
      <c r="E112" s="4" t="s">
        <v>78</v>
      </c>
      <c r="F112" s="3" t="s">
        <v>79</v>
      </c>
    </row>
    <row r="113">
      <c r="B113" s="1" t="s">
        <v>94</v>
      </c>
      <c r="C113" s="4" t="s">
        <v>95</v>
      </c>
      <c r="E113" s="4" t="s">
        <v>80</v>
      </c>
      <c r="F113" s="3" t="s">
        <v>81</v>
      </c>
    </row>
    <row r="114">
      <c r="B114" s="1" t="s">
        <v>94</v>
      </c>
      <c r="C114" s="4" t="s">
        <v>95</v>
      </c>
      <c r="E114" s="4" t="s">
        <v>82</v>
      </c>
      <c r="F114" s="3" t="s">
        <v>83</v>
      </c>
    </row>
    <row r="115">
      <c r="B115" s="1" t="s">
        <v>96</v>
      </c>
      <c r="C115" s="4" t="s">
        <v>97</v>
      </c>
      <c r="E115" s="4" t="s">
        <v>78</v>
      </c>
      <c r="F115" s="3" t="s">
        <v>79</v>
      </c>
    </row>
    <row r="116">
      <c r="B116" s="1" t="s">
        <v>96</v>
      </c>
      <c r="C116" s="4" t="s">
        <v>97</v>
      </c>
      <c r="E116" s="4" t="s">
        <v>80</v>
      </c>
      <c r="F116" s="3" t="s">
        <v>81</v>
      </c>
    </row>
    <row r="117">
      <c r="B117" s="1" t="s">
        <v>96</v>
      </c>
      <c r="C117" s="4" t="s">
        <v>97</v>
      </c>
      <c r="E117" s="4" t="s">
        <v>82</v>
      </c>
      <c r="F117" s="3" t="s">
        <v>83</v>
      </c>
    </row>
    <row r="118">
      <c r="B118" s="1" t="s">
        <v>98</v>
      </c>
      <c r="C118" s="4" t="s">
        <v>99</v>
      </c>
      <c r="E118" s="4" t="s">
        <v>78</v>
      </c>
      <c r="F118" s="3" t="s">
        <v>79</v>
      </c>
    </row>
    <row r="119">
      <c r="B119" s="1" t="s">
        <v>98</v>
      </c>
      <c r="C119" s="4" t="s">
        <v>99</v>
      </c>
      <c r="E119" s="4" t="s">
        <v>80</v>
      </c>
      <c r="F119" s="3" t="s">
        <v>81</v>
      </c>
    </row>
    <row r="120">
      <c r="B120" s="1" t="s">
        <v>98</v>
      </c>
      <c r="C120" s="4" t="s">
        <v>99</v>
      </c>
      <c r="E120" s="4" t="s">
        <v>82</v>
      </c>
      <c r="F120" s="3" t="s">
        <v>83</v>
      </c>
    </row>
    <row r="121">
      <c r="B121" s="1" t="s">
        <v>100</v>
      </c>
      <c r="C121" s="4" t="s">
        <v>101</v>
      </c>
      <c r="E121" s="4" t="s">
        <v>78</v>
      </c>
      <c r="F121" s="3" t="s">
        <v>79</v>
      </c>
    </row>
    <row r="122">
      <c r="B122" s="1" t="s">
        <v>100</v>
      </c>
      <c r="C122" s="4" t="s">
        <v>101</v>
      </c>
      <c r="E122" s="4" t="s">
        <v>80</v>
      </c>
      <c r="F122" s="3" t="s">
        <v>81</v>
      </c>
    </row>
    <row r="123">
      <c r="B123" s="1" t="s">
        <v>100</v>
      </c>
      <c r="C123" s="4" t="s">
        <v>101</v>
      </c>
      <c r="E123" s="4" t="s">
        <v>82</v>
      </c>
      <c r="F123" s="3" t="s">
        <v>83</v>
      </c>
    </row>
    <row r="124">
      <c r="B124" s="1" t="s">
        <v>102</v>
      </c>
      <c r="C124" s="4" t="s">
        <v>103</v>
      </c>
      <c r="E124" s="4" t="s">
        <v>78</v>
      </c>
      <c r="F124" s="3" t="s">
        <v>79</v>
      </c>
    </row>
    <row r="125">
      <c r="B125" s="1" t="s">
        <v>102</v>
      </c>
      <c r="C125" s="4" t="s">
        <v>103</v>
      </c>
      <c r="E125" s="4" t="s">
        <v>80</v>
      </c>
      <c r="F125" s="3" t="s">
        <v>81</v>
      </c>
    </row>
    <row r="126">
      <c r="B126" s="1" t="s">
        <v>102</v>
      </c>
      <c r="C126" s="4" t="s">
        <v>103</v>
      </c>
      <c r="E126" s="4" t="s">
        <v>82</v>
      </c>
      <c r="F126" s="3" t="s">
        <v>83</v>
      </c>
    </row>
    <row r="127">
      <c r="B127" s="1" t="s">
        <v>104</v>
      </c>
      <c r="C127" s="4" t="s">
        <v>105</v>
      </c>
      <c r="E127" s="4" t="s">
        <v>78</v>
      </c>
      <c r="F127" s="3" t="s">
        <v>79</v>
      </c>
    </row>
    <row r="128">
      <c r="B128" s="1" t="s">
        <v>104</v>
      </c>
      <c r="C128" s="4" t="s">
        <v>105</v>
      </c>
      <c r="E128" s="4" t="s">
        <v>80</v>
      </c>
      <c r="F128" s="3" t="s">
        <v>81</v>
      </c>
    </row>
    <row r="129">
      <c r="B129" s="1" t="s">
        <v>104</v>
      </c>
      <c r="C129" s="4" t="s">
        <v>105</v>
      </c>
      <c r="E129" s="4" t="s">
        <v>82</v>
      </c>
      <c r="F129" s="3" t="s">
        <v>83</v>
      </c>
    </row>
    <row r="130">
      <c r="A130" s="1" t="s">
        <v>106</v>
      </c>
      <c r="C130" s="2"/>
      <c r="E130" s="2"/>
    </row>
    <row r="131">
      <c r="A131" s="3" t="s">
        <v>107</v>
      </c>
      <c r="C131" s="2"/>
      <c r="E131" s="2"/>
    </row>
    <row r="132">
      <c r="A132" s="3" t="s">
        <v>108</v>
      </c>
      <c r="C132" s="2"/>
      <c r="E132" s="2"/>
    </row>
    <row r="133">
      <c r="B133" s="1" t="s">
        <v>109</v>
      </c>
      <c r="C133" s="4" t="s">
        <v>110</v>
      </c>
      <c r="E133" s="4" t="s">
        <v>111</v>
      </c>
      <c r="F133" s="3" t="s">
        <v>112</v>
      </c>
    </row>
    <row r="134">
      <c r="B134" s="1" t="s">
        <v>113</v>
      </c>
      <c r="C134" s="4" t="s">
        <v>114</v>
      </c>
      <c r="E134" s="4" t="s">
        <v>111</v>
      </c>
      <c r="F134" s="3" t="s">
        <v>112</v>
      </c>
    </row>
    <row r="135">
      <c r="B135" s="1" t="s">
        <v>115</v>
      </c>
      <c r="C135" s="4" t="s">
        <v>116</v>
      </c>
      <c r="E135" s="4" t="s">
        <v>111</v>
      </c>
      <c r="F135" s="3" t="s">
        <v>112</v>
      </c>
    </row>
    <row r="136">
      <c r="B136" s="1" t="s">
        <v>50</v>
      </c>
      <c r="C136" s="4" t="s">
        <v>117</v>
      </c>
      <c r="E136" s="4" t="s">
        <v>111</v>
      </c>
      <c r="F136" s="3" t="s">
        <v>112</v>
      </c>
    </row>
    <row r="137">
      <c r="B137" s="1" t="s">
        <v>118</v>
      </c>
      <c r="C137" s="4" t="s">
        <v>119</v>
      </c>
      <c r="E137" s="4" t="s">
        <v>111</v>
      </c>
      <c r="F137" s="3" t="s">
        <v>112</v>
      </c>
    </row>
    <row r="138">
      <c r="B138" s="1" t="s">
        <v>120</v>
      </c>
      <c r="C138" s="4" t="s">
        <v>121</v>
      </c>
      <c r="E138" s="4" t="s">
        <v>111</v>
      </c>
      <c r="F138" s="3" t="s">
        <v>112</v>
      </c>
    </row>
    <row r="139">
      <c r="B139" s="1" t="s">
        <v>122</v>
      </c>
      <c r="C139" s="4" t="s">
        <v>123</v>
      </c>
      <c r="E139" s="4" t="s">
        <v>111</v>
      </c>
      <c r="F139" s="3" t="s">
        <v>112</v>
      </c>
    </row>
    <row r="140">
      <c r="B140" s="1" t="s">
        <v>124</v>
      </c>
      <c r="C140" s="4" t="s">
        <v>125</v>
      </c>
      <c r="E140" s="4" t="s">
        <v>111</v>
      </c>
      <c r="F140" s="3" t="s">
        <v>112</v>
      </c>
    </row>
    <row r="141">
      <c r="A141" s="1" t="s">
        <v>126</v>
      </c>
      <c r="C141" s="2"/>
      <c r="E141" s="2"/>
    </row>
    <row r="142">
      <c r="A142" s="3" t="s">
        <v>127</v>
      </c>
      <c r="C142" s="2"/>
      <c r="E142" s="2"/>
    </row>
    <row r="143">
      <c r="A143" s="1" t="s">
        <v>128</v>
      </c>
      <c r="C143" s="2"/>
      <c r="E143" s="2"/>
    </row>
    <row r="144">
      <c r="B144" s="1" t="s">
        <v>109</v>
      </c>
      <c r="C144" s="4" t="s">
        <v>129</v>
      </c>
      <c r="E144" s="4" t="s">
        <v>130</v>
      </c>
      <c r="F144" s="1" t="s">
        <v>131</v>
      </c>
    </row>
    <row r="145">
      <c r="B145" s="1" t="s">
        <v>109</v>
      </c>
      <c r="C145" s="4" t="s">
        <v>129</v>
      </c>
      <c r="E145" s="4" t="s">
        <v>132</v>
      </c>
      <c r="F145" s="1" t="s">
        <v>133</v>
      </c>
    </row>
    <row r="146">
      <c r="B146" s="1" t="s">
        <v>109</v>
      </c>
      <c r="C146" s="4" t="s">
        <v>129</v>
      </c>
      <c r="E146" s="4" t="s">
        <v>134</v>
      </c>
      <c r="F146" s="1" t="s">
        <v>135</v>
      </c>
    </row>
    <row r="147">
      <c r="B147" s="1" t="s">
        <v>109</v>
      </c>
      <c r="C147" s="4" t="s">
        <v>129</v>
      </c>
      <c r="E147" s="4" t="s">
        <v>136</v>
      </c>
      <c r="F147" s="1" t="s">
        <v>137</v>
      </c>
    </row>
    <row r="148">
      <c r="B148" s="1" t="s">
        <v>109</v>
      </c>
      <c r="C148" s="4" t="s">
        <v>129</v>
      </c>
      <c r="E148" s="4" t="s">
        <v>138</v>
      </c>
      <c r="F148" s="1" t="s">
        <v>139</v>
      </c>
    </row>
    <row r="149">
      <c r="B149" s="1" t="s">
        <v>109</v>
      </c>
      <c r="C149" s="4" t="s">
        <v>129</v>
      </c>
      <c r="E149" s="4" t="s">
        <v>140</v>
      </c>
      <c r="F149" s="1" t="s">
        <v>141</v>
      </c>
    </row>
    <row r="150">
      <c r="B150" s="1" t="s">
        <v>109</v>
      </c>
      <c r="C150" s="4" t="s">
        <v>129</v>
      </c>
      <c r="E150" s="4" t="s">
        <v>142</v>
      </c>
      <c r="F150" s="1" t="s">
        <v>143</v>
      </c>
    </row>
    <row r="151">
      <c r="B151" s="1" t="s">
        <v>144</v>
      </c>
      <c r="C151" s="4" t="s">
        <v>145</v>
      </c>
      <c r="E151" s="4" t="s">
        <v>130</v>
      </c>
      <c r="F151" s="1" t="s">
        <v>131</v>
      </c>
    </row>
    <row r="152">
      <c r="B152" s="1" t="s">
        <v>144</v>
      </c>
      <c r="C152" s="4" t="s">
        <v>145</v>
      </c>
      <c r="E152" s="4" t="s">
        <v>132</v>
      </c>
      <c r="F152" s="1" t="s">
        <v>133</v>
      </c>
    </row>
    <row r="153">
      <c r="B153" s="1" t="s">
        <v>144</v>
      </c>
      <c r="C153" s="4" t="s">
        <v>145</v>
      </c>
      <c r="E153" s="4" t="s">
        <v>134</v>
      </c>
      <c r="F153" s="1" t="s">
        <v>135</v>
      </c>
    </row>
    <row r="154">
      <c r="B154" s="1" t="s">
        <v>144</v>
      </c>
      <c r="C154" s="4" t="s">
        <v>145</v>
      </c>
      <c r="E154" s="4" t="s">
        <v>136</v>
      </c>
      <c r="F154" s="1" t="s">
        <v>137</v>
      </c>
    </row>
    <row r="155">
      <c r="B155" s="1" t="s">
        <v>144</v>
      </c>
      <c r="C155" s="4" t="s">
        <v>145</v>
      </c>
      <c r="E155" s="4" t="s">
        <v>138</v>
      </c>
      <c r="F155" s="1" t="s">
        <v>139</v>
      </c>
    </row>
    <row r="156">
      <c r="B156" s="1" t="s">
        <v>144</v>
      </c>
      <c r="C156" s="4" t="s">
        <v>145</v>
      </c>
      <c r="E156" s="4" t="s">
        <v>140</v>
      </c>
      <c r="F156" s="1" t="s">
        <v>141</v>
      </c>
    </row>
    <row r="157">
      <c r="B157" s="1" t="s">
        <v>144</v>
      </c>
      <c r="C157" s="4" t="s">
        <v>145</v>
      </c>
      <c r="E157" s="4" t="s">
        <v>142</v>
      </c>
      <c r="F157" s="1" t="s">
        <v>143</v>
      </c>
    </row>
    <row r="158">
      <c r="B158" s="1" t="s">
        <v>146</v>
      </c>
      <c r="C158" s="4" t="s">
        <v>147</v>
      </c>
      <c r="E158" s="4" t="s">
        <v>130</v>
      </c>
      <c r="F158" s="1" t="s">
        <v>131</v>
      </c>
    </row>
    <row r="159">
      <c r="B159" s="1" t="s">
        <v>146</v>
      </c>
      <c r="C159" s="4" t="s">
        <v>147</v>
      </c>
      <c r="E159" s="4" t="s">
        <v>132</v>
      </c>
      <c r="F159" s="1" t="s">
        <v>133</v>
      </c>
    </row>
    <row r="160">
      <c r="B160" s="1" t="s">
        <v>146</v>
      </c>
      <c r="C160" s="4" t="s">
        <v>147</v>
      </c>
      <c r="E160" s="4" t="s">
        <v>134</v>
      </c>
      <c r="F160" s="1" t="s">
        <v>135</v>
      </c>
    </row>
    <row r="161">
      <c r="B161" s="1" t="s">
        <v>146</v>
      </c>
      <c r="C161" s="4" t="s">
        <v>147</v>
      </c>
      <c r="E161" s="4" t="s">
        <v>136</v>
      </c>
      <c r="F161" s="1" t="s">
        <v>137</v>
      </c>
    </row>
    <row r="162">
      <c r="B162" s="1" t="s">
        <v>146</v>
      </c>
      <c r="C162" s="4" t="s">
        <v>147</v>
      </c>
      <c r="E162" s="4" t="s">
        <v>138</v>
      </c>
      <c r="F162" s="1" t="s">
        <v>139</v>
      </c>
    </row>
    <row r="163">
      <c r="B163" s="1" t="s">
        <v>146</v>
      </c>
      <c r="C163" s="4" t="s">
        <v>147</v>
      </c>
      <c r="E163" s="4" t="s">
        <v>140</v>
      </c>
      <c r="F163" s="1" t="s">
        <v>141</v>
      </c>
    </row>
    <row r="164">
      <c r="B164" s="1" t="s">
        <v>146</v>
      </c>
      <c r="C164" s="4" t="s">
        <v>147</v>
      </c>
      <c r="E164" s="4" t="s">
        <v>142</v>
      </c>
      <c r="F164" s="1" t="s">
        <v>143</v>
      </c>
    </row>
    <row r="165">
      <c r="B165" s="1" t="s">
        <v>148</v>
      </c>
      <c r="C165" s="4" t="s">
        <v>149</v>
      </c>
      <c r="E165" s="4" t="s">
        <v>130</v>
      </c>
      <c r="F165" s="1" t="s">
        <v>131</v>
      </c>
    </row>
    <row r="166">
      <c r="B166" s="1" t="s">
        <v>148</v>
      </c>
      <c r="C166" s="4" t="s">
        <v>149</v>
      </c>
      <c r="E166" s="4" t="s">
        <v>132</v>
      </c>
      <c r="F166" s="1" t="s">
        <v>133</v>
      </c>
    </row>
    <row r="167">
      <c r="B167" s="1" t="s">
        <v>148</v>
      </c>
      <c r="C167" s="4" t="s">
        <v>149</v>
      </c>
      <c r="E167" s="4" t="s">
        <v>134</v>
      </c>
      <c r="F167" s="1" t="s">
        <v>135</v>
      </c>
    </row>
    <row r="168">
      <c r="B168" s="1" t="s">
        <v>148</v>
      </c>
      <c r="C168" s="4" t="s">
        <v>149</v>
      </c>
      <c r="E168" s="4" t="s">
        <v>136</v>
      </c>
      <c r="F168" s="1" t="s">
        <v>137</v>
      </c>
    </row>
    <row r="169">
      <c r="B169" s="1" t="s">
        <v>148</v>
      </c>
      <c r="C169" s="4" t="s">
        <v>149</v>
      </c>
      <c r="E169" s="4" t="s">
        <v>138</v>
      </c>
      <c r="F169" s="1" t="s">
        <v>139</v>
      </c>
    </row>
    <row r="170">
      <c r="B170" s="1" t="s">
        <v>148</v>
      </c>
      <c r="C170" s="4" t="s">
        <v>149</v>
      </c>
      <c r="E170" s="4" t="s">
        <v>140</v>
      </c>
      <c r="F170" s="1" t="s">
        <v>141</v>
      </c>
    </row>
    <row r="171">
      <c r="B171" s="1" t="s">
        <v>148</v>
      </c>
      <c r="C171" s="4" t="s">
        <v>149</v>
      </c>
      <c r="E171" s="4" t="s">
        <v>142</v>
      </c>
      <c r="F171" s="1" t="s">
        <v>143</v>
      </c>
    </row>
    <row r="172">
      <c r="B172" s="1" t="s">
        <v>150</v>
      </c>
      <c r="C172" s="4" t="s">
        <v>151</v>
      </c>
      <c r="E172" s="4" t="s">
        <v>130</v>
      </c>
      <c r="F172" s="1" t="s">
        <v>131</v>
      </c>
    </row>
    <row r="173">
      <c r="B173" s="1" t="s">
        <v>150</v>
      </c>
      <c r="C173" s="4" t="s">
        <v>151</v>
      </c>
      <c r="E173" s="4" t="s">
        <v>132</v>
      </c>
      <c r="F173" s="1" t="s">
        <v>133</v>
      </c>
    </row>
    <row r="174">
      <c r="B174" s="1" t="s">
        <v>150</v>
      </c>
      <c r="C174" s="4" t="s">
        <v>151</v>
      </c>
      <c r="E174" s="4" t="s">
        <v>134</v>
      </c>
      <c r="F174" s="1" t="s">
        <v>135</v>
      </c>
    </row>
    <row r="175">
      <c r="B175" s="1" t="s">
        <v>150</v>
      </c>
      <c r="C175" s="4" t="s">
        <v>151</v>
      </c>
      <c r="E175" s="4" t="s">
        <v>136</v>
      </c>
      <c r="F175" s="1" t="s">
        <v>137</v>
      </c>
    </row>
    <row r="176">
      <c r="B176" s="1" t="s">
        <v>150</v>
      </c>
      <c r="C176" s="4" t="s">
        <v>151</v>
      </c>
      <c r="E176" s="4" t="s">
        <v>138</v>
      </c>
      <c r="F176" s="1" t="s">
        <v>139</v>
      </c>
    </row>
    <row r="177">
      <c r="B177" s="1" t="s">
        <v>150</v>
      </c>
      <c r="C177" s="4" t="s">
        <v>151</v>
      </c>
      <c r="E177" s="4" t="s">
        <v>140</v>
      </c>
      <c r="F177" s="1" t="s">
        <v>141</v>
      </c>
    </row>
    <row r="178">
      <c r="B178" s="1" t="s">
        <v>150</v>
      </c>
      <c r="C178" s="4" t="s">
        <v>151</v>
      </c>
      <c r="E178" s="4" t="s">
        <v>142</v>
      </c>
      <c r="F178" s="1" t="s">
        <v>143</v>
      </c>
    </row>
    <row r="179">
      <c r="B179" s="1" t="s">
        <v>152</v>
      </c>
      <c r="C179" s="4" t="s">
        <v>153</v>
      </c>
      <c r="E179" s="4" t="s">
        <v>130</v>
      </c>
      <c r="F179" s="1" t="s">
        <v>131</v>
      </c>
    </row>
    <row r="180">
      <c r="B180" s="1" t="s">
        <v>152</v>
      </c>
      <c r="C180" s="4" t="s">
        <v>153</v>
      </c>
      <c r="E180" s="4" t="s">
        <v>132</v>
      </c>
      <c r="F180" s="1" t="s">
        <v>133</v>
      </c>
    </row>
    <row r="181">
      <c r="B181" s="1" t="s">
        <v>152</v>
      </c>
      <c r="C181" s="4" t="s">
        <v>153</v>
      </c>
      <c r="E181" s="4" t="s">
        <v>134</v>
      </c>
      <c r="F181" s="1" t="s">
        <v>135</v>
      </c>
    </row>
    <row r="182">
      <c r="B182" s="1" t="s">
        <v>152</v>
      </c>
      <c r="C182" s="4" t="s">
        <v>153</v>
      </c>
      <c r="E182" s="4" t="s">
        <v>136</v>
      </c>
      <c r="F182" s="1" t="s">
        <v>137</v>
      </c>
    </row>
    <row r="183">
      <c r="B183" s="1" t="s">
        <v>152</v>
      </c>
      <c r="C183" s="4" t="s">
        <v>153</v>
      </c>
      <c r="E183" s="4" t="s">
        <v>138</v>
      </c>
      <c r="F183" s="1" t="s">
        <v>139</v>
      </c>
    </row>
    <row r="184">
      <c r="B184" s="1" t="s">
        <v>152</v>
      </c>
      <c r="C184" s="4" t="s">
        <v>153</v>
      </c>
      <c r="E184" s="4" t="s">
        <v>140</v>
      </c>
      <c r="F184" s="1" t="s">
        <v>141</v>
      </c>
    </row>
    <row r="185">
      <c r="B185" s="1" t="s">
        <v>152</v>
      </c>
      <c r="C185" s="4" t="s">
        <v>153</v>
      </c>
      <c r="E185" s="4" t="s">
        <v>142</v>
      </c>
      <c r="F185" s="1" t="s">
        <v>143</v>
      </c>
    </row>
    <row r="186">
      <c r="B186" s="1" t="s">
        <v>154</v>
      </c>
      <c r="C186" s="4" t="s">
        <v>155</v>
      </c>
      <c r="E186" s="4" t="s">
        <v>130</v>
      </c>
      <c r="F186" s="1" t="s">
        <v>131</v>
      </c>
    </row>
    <row r="187">
      <c r="B187" s="1" t="s">
        <v>154</v>
      </c>
      <c r="C187" s="4" t="s">
        <v>155</v>
      </c>
      <c r="E187" s="4" t="s">
        <v>132</v>
      </c>
      <c r="F187" s="1" t="s">
        <v>133</v>
      </c>
    </row>
    <row r="188">
      <c r="B188" s="1" t="s">
        <v>154</v>
      </c>
      <c r="C188" s="4" t="s">
        <v>155</v>
      </c>
      <c r="E188" s="4" t="s">
        <v>134</v>
      </c>
      <c r="F188" s="1" t="s">
        <v>135</v>
      </c>
    </row>
    <row r="189">
      <c r="B189" s="1" t="s">
        <v>154</v>
      </c>
      <c r="C189" s="4" t="s">
        <v>155</v>
      </c>
      <c r="E189" s="4" t="s">
        <v>136</v>
      </c>
      <c r="F189" s="1" t="s">
        <v>137</v>
      </c>
    </row>
    <row r="190">
      <c r="B190" s="1" t="s">
        <v>154</v>
      </c>
      <c r="C190" s="4" t="s">
        <v>155</v>
      </c>
      <c r="E190" s="4" t="s">
        <v>138</v>
      </c>
      <c r="F190" s="1" t="s">
        <v>139</v>
      </c>
    </row>
    <row r="191">
      <c r="B191" s="1" t="s">
        <v>154</v>
      </c>
      <c r="C191" s="4" t="s">
        <v>155</v>
      </c>
      <c r="E191" s="4" t="s">
        <v>140</v>
      </c>
      <c r="F191" s="1" t="s">
        <v>141</v>
      </c>
    </row>
    <row r="192">
      <c r="B192" s="1" t="s">
        <v>154</v>
      </c>
      <c r="C192" s="4" t="s">
        <v>155</v>
      </c>
      <c r="E192" s="4" t="s">
        <v>142</v>
      </c>
      <c r="F192" s="1" t="s">
        <v>143</v>
      </c>
    </row>
    <row r="193">
      <c r="B193" s="1" t="s">
        <v>156</v>
      </c>
      <c r="C193" s="4" t="s">
        <v>157</v>
      </c>
      <c r="E193" s="4" t="s">
        <v>130</v>
      </c>
      <c r="F193" s="1" t="s">
        <v>131</v>
      </c>
    </row>
    <row r="194">
      <c r="B194" s="1" t="s">
        <v>156</v>
      </c>
      <c r="C194" s="4" t="s">
        <v>157</v>
      </c>
      <c r="E194" s="4" t="s">
        <v>132</v>
      </c>
      <c r="F194" s="1" t="s">
        <v>133</v>
      </c>
    </row>
    <row r="195">
      <c r="B195" s="1" t="s">
        <v>156</v>
      </c>
      <c r="C195" s="4" t="s">
        <v>157</v>
      </c>
      <c r="E195" s="4" t="s">
        <v>134</v>
      </c>
      <c r="F195" s="1" t="s">
        <v>135</v>
      </c>
    </row>
    <row r="196">
      <c r="B196" s="1" t="s">
        <v>156</v>
      </c>
      <c r="C196" s="4" t="s">
        <v>157</v>
      </c>
      <c r="E196" s="4" t="s">
        <v>136</v>
      </c>
      <c r="F196" s="1" t="s">
        <v>137</v>
      </c>
    </row>
    <row r="197">
      <c r="B197" s="1" t="s">
        <v>156</v>
      </c>
      <c r="C197" s="4" t="s">
        <v>157</v>
      </c>
      <c r="E197" s="4" t="s">
        <v>138</v>
      </c>
      <c r="F197" s="1" t="s">
        <v>139</v>
      </c>
    </row>
    <row r="198">
      <c r="B198" s="1" t="s">
        <v>156</v>
      </c>
      <c r="C198" s="4" t="s">
        <v>157</v>
      </c>
      <c r="E198" s="4" t="s">
        <v>140</v>
      </c>
      <c r="F198" s="1" t="s">
        <v>141</v>
      </c>
    </row>
    <row r="199">
      <c r="B199" s="1" t="s">
        <v>156</v>
      </c>
      <c r="C199" s="4" t="s">
        <v>157</v>
      </c>
      <c r="E199" s="4" t="s">
        <v>142</v>
      </c>
      <c r="F199" s="1" t="s">
        <v>143</v>
      </c>
    </row>
    <row r="200">
      <c r="B200" s="1" t="s">
        <v>158</v>
      </c>
      <c r="C200" s="4" t="s">
        <v>159</v>
      </c>
      <c r="E200" s="4" t="s">
        <v>130</v>
      </c>
      <c r="F200" s="1" t="s">
        <v>131</v>
      </c>
    </row>
    <row r="201">
      <c r="B201" s="1" t="s">
        <v>158</v>
      </c>
      <c r="C201" s="4" t="s">
        <v>159</v>
      </c>
      <c r="E201" s="4" t="s">
        <v>132</v>
      </c>
      <c r="F201" s="1" t="s">
        <v>133</v>
      </c>
    </row>
    <row r="202">
      <c r="B202" s="1" t="s">
        <v>158</v>
      </c>
      <c r="C202" s="4" t="s">
        <v>159</v>
      </c>
      <c r="E202" s="4" t="s">
        <v>134</v>
      </c>
      <c r="F202" s="1" t="s">
        <v>135</v>
      </c>
    </row>
    <row r="203">
      <c r="B203" s="1" t="s">
        <v>158</v>
      </c>
      <c r="C203" s="4" t="s">
        <v>159</v>
      </c>
      <c r="E203" s="4" t="s">
        <v>136</v>
      </c>
      <c r="F203" s="1" t="s">
        <v>137</v>
      </c>
    </row>
    <row r="204">
      <c r="B204" s="1" t="s">
        <v>158</v>
      </c>
      <c r="C204" s="4" t="s">
        <v>159</v>
      </c>
      <c r="E204" s="4" t="s">
        <v>138</v>
      </c>
      <c r="F204" s="1" t="s">
        <v>139</v>
      </c>
    </row>
    <row r="205">
      <c r="B205" s="1" t="s">
        <v>158</v>
      </c>
      <c r="C205" s="4" t="s">
        <v>159</v>
      </c>
      <c r="E205" s="4" t="s">
        <v>140</v>
      </c>
      <c r="F205" s="1" t="s">
        <v>141</v>
      </c>
    </row>
    <row r="206">
      <c r="B206" s="1" t="s">
        <v>158</v>
      </c>
      <c r="C206" s="4" t="s">
        <v>159</v>
      </c>
      <c r="E206" s="4" t="s">
        <v>142</v>
      </c>
      <c r="F206" s="1" t="s">
        <v>143</v>
      </c>
    </row>
    <row r="207">
      <c r="A207" s="1" t="s">
        <v>160</v>
      </c>
      <c r="C207" s="2"/>
      <c r="E207" s="2"/>
    </row>
    <row r="208">
      <c r="A208" s="3" t="s">
        <v>161</v>
      </c>
      <c r="C208" s="2"/>
      <c r="E208" s="2"/>
    </row>
    <row r="209">
      <c r="A209" s="3" t="s">
        <v>162</v>
      </c>
      <c r="C209" s="2"/>
      <c r="E209" s="2"/>
    </row>
    <row r="210">
      <c r="B210" s="1" t="s">
        <v>163</v>
      </c>
      <c r="C210" s="4" t="s">
        <v>164</v>
      </c>
      <c r="E210" s="4" t="s">
        <v>165</v>
      </c>
      <c r="F210" s="3" t="s">
        <v>166</v>
      </c>
    </row>
    <row r="211">
      <c r="B211" s="1" t="s">
        <v>167</v>
      </c>
      <c r="C211" s="4" t="s">
        <v>168</v>
      </c>
      <c r="E211" s="4" t="s">
        <v>165</v>
      </c>
      <c r="F211" s="3" t="s">
        <v>166</v>
      </c>
    </row>
    <row r="212">
      <c r="A212" s="1" t="s">
        <v>169</v>
      </c>
      <c r="C212" s="2"/>
      <c r="E212" s="2"/>
    </row>
    <row r="213">
      <c r="A213" s="3" t="s">
        <v>170</v>
      </c>
      <c r="C213" s="2"/>
      <c r="E213" s="2"/>
    </row>
    <row r="214">
      <c r="A214" s="3" t="s">
        <v>171</v>
      </c>
      <c r="C214" s="2"/>
      <c r="E214" s="2"/>
    </row>
    <row r="215">
      <c r="B215" s="1" t="s">
        <v>172</v>
      </c>
      <c r="C215" s="4" t="s">
        <v>173</v>
      </c>
      <c r="E215" s="4" t="s">
        <v>174</v>
      </c>
      <c r="F215" s="3" t="s">
        <v>175</v>
      </c>
    </row>
    <row r="216">
      <c r="B216" s="1" t="s">
        <v>172</v>
      </c>
      <c r="C216" s="4" t="s">
        <v>173</v>
      </c>
      <c r="E216" s="4" t="s">
        <v>176</v>
      </c>
      <c r="F216" s="3" t="s">
        <v>177</v>
      </c>
    </row>
    <row r="217">
      <c r="B217" s="1" t="s">
        <v>172</v>
      </c>
      <c r="C217" s="4" t="s">
        <v>173</v>
      </c>
      <c r="E217" s="4" t="s">
        <v>178</v>
      </c>
      <c r="F217" s="3" t="s">
        <v>179</v>
      </c>
    </row>
    <row r="218">
      <c r="B218" s="1" t="s">
        <v>48</v>
      </c>
      <c r="C218" s="4" t="s">
        <v>180</v>
      </c>
      <c r="E218" s="4" t="s">
        <v>174</v>
      </c>
      <c r="F218" s="3" t="s">
        <v>175</v>
      </c>
    </row>
    <row r="219">
      <c r="B219" s="1" t="s">
        <v>48</v>
      </c>
      <c r="C219" s="4" t="s">
        <v>180</v>
      </c>
      <c r="E219" s="4" t="s">
        <v>176</v>
      </c>
      <c r="F219" s="3" t="s">
        <v>177</v>
      </c>
    </row>
    <row r="220">
      <c r="B220" s="1" t="s">
        <v>48</v>
      </c>
      <c r="C220" s="4" t="s">
        <v>180</v>
      </c>
      <c r="E220" s="4" t="s">
        <v>178</v>
      </c>
      <c r="F220" s="3" t="s">
        <v>179</v>
      </c>
    </row>
    <row r="221">
      <c r="B221" s="1" t="s">
        <v>163</v>
      </c>
      <c r="C221" s="4" t="s">
        <v>181</v>
      </c>
      <c r="E221" s="4" t="s">
        <v>174</v>
      </c>
      <c r="F221" s="3" t="s">
        <v>175</v>
      </c>
    </row>
    <row r="222">
      <c r="B222" s="1" t="s">
        <v>163</v>
      </c>
      <c r="C222" s="4" t="s">
        <v>181</v>
      </c>
      <c r="E222" s="4" t="s">
        <v>176</v>
      </c>
      <c r="F222" s="3" t="s">
        <v>177</v>
      </c>
    </row>
    <row r="223">
      <c r="B223" s="1" t="s">
        <v>163</v>
      </c>
      <c r="C223" s="4" t="s">
        <v>181</v>
      </c>
      <c r="E223" s="4" t="s">
        <v>178</v>
      </c>
      <c r="F223" s="3" t="s">
        <v>179</v>
      </c>
    </row>
    <row r="224">
      <c r="A224" s="1" t="s">
        <v>182</v>
      </c>
      <c r="C224" s="2"/>
      <c r="E224" s="2"/>
    </row>
    <row r="225">
      <c r="A225" s="3" t="s">
        <v>183</v>
      </c>
      <c r="C225" s="2"/>
      <c r="E225" s="2"/>
    </row>
    <row r="226">
      <c r="A226" s="3" t="s">
        <v>184</v>
      </c>
      <c r="C226" s="2"/>
      <c r="E226" s="2"/>
    </row>
    <row r="227">
      <c r="B227" s="1" t="s">
        <v>185</v>
      </c>
      <c r="C227" s="4" t="s">
        <v>186</v>
      </c>
      <c r="E227" s="4" t="s">
        <v>187</v>
      </c>
      <c r="F227" s="3" t="s">
        <v>188</v>
      </c>
    </row>
    <row r="228">
      <c r="B228" s="1" t="s">
        <v>185</v>
      </c>
      <c r="C228" s="4" t="s">
        <v>186</v>
      </c>
      <c r="E228" s="4" t="s">
        <v>189</v>
      </c>
      <c r="F228" s="3" t="s">
        <v>190</v>
      </c>
    </row>
    <row r="229">
      <c r="B229" s="1" t="s">
        <v>185</v>
      </c>
      <c r="C229" s="4" t="s">
        <v>186</v>
      </c>
      <c r="E229" s="4" t="s">
        <v>191</v>
      </c>
      <c r="F229" s="3" t="s">
        <v>192</v>
      </c>
    </row>
    <row r="230">
      <c r="B230" s="1" t="s">
        <v>193</v>
      </c>
      <c r="C230" s="4" t="s">
        <v>194</v>
      </c>
      <c r="E230" s="4" t="s">
        <v>187</v>
      </c>
      <c r="F230" s="3" t="s">
        <v>188</v>
      </c>
    </row>
    <row r="231">
      <c r="B231" s="1" t="s">
        <v>193</v>
      </c>
      <c r="C231" s="4" t="s">
        <v>194</v>
      </c>
      <c r="E231" s="4" t="s">
        <v>189</v>
      </c>
      <c r="F231" s="3" t="s">
        <v>190</v>
      </c>
    </row>
    <row r="232">
      <c r="B232" s="1" t="s">
        <v>193</v>
      </c>
      <c r="C232" s="4" t="s">
        <v>194</v>
      </c>
      <c r="E232" s="4" t="s">
        <v>191</v>
      </c>
      <c r="F232" s="3" t="s">
        <v>192</v>
      </c>
    </row>
    <row r="233">
      <c r="B233" s="1" t="s">
        <v>172</v>
      </c>
      <c r="C233" s="4" t="s">
        <v>195</v>
      </c>
      <c r="E233" s="4" t="s">
        <v>187</v>
      </c>
      <c r="F233" s="3" t="s">
        <v>188</v>
      </c>
    </row>
    <row r="234">
      <c r="B234" s="1" t="s">
        <v>172</v>
      </c>
      <c r="C234" s="4" t="s">
        <v>195</v>
      </c>
      <c r="E234" s="4" t="s">
        <v>189</v>
      </c>
      <c r="F234" s="3" t="s">
        <v>190</v>
      </c>
    </row>
    <row r="235">
      <c r="B235" s="1" t="s">
        <v>172</v>
      </c>
      <c r="C235" s="4" t="s">
        <v>195</v>
      </c>
      <c r="E235" s="4" t="s">
        <v>191</v>
      </c>
      <c r="F235" s="3" t="s">
        <v>192</v>
      </c>
    </row>
    <row r="236">
      <c r="B236" s="1" t="s">
        <v>48</v>
      </c>
      <c r="C236" s="4" t="s">
        <v>196</v>
      </c>
      <c r="E236" s="4" t="s">
        <v>187</v>
      </c>
      <c r="F236" s="3" t="s">
        <v>188</v>
      </c>
    </row>
    <row r="237">
      <c r="B237" s="1" t="s">
        <v>48</v>
      </c>
      <c r="C237" s="4" t="s">
        <v>196</v>
      </c>
      <c r="E237" s="4" t="s">
        <v>189</v>
      </c>
      <c r="F237" s="3" t="s">
        <v>190</v>
      </c>
    </row>
    <row r="238">
      <c r="B238" s="1" t="s">
        <v>48</v>
      </c>
      <c r="C238" s="4" t="s">
        <v>196</v>
      </c>
      <c r="E238" s="4" t="s">
        <v>191</v>
      </c>
      <c r="F238" s="3" t="s">
        <v>192</v>
      </c>
    </row>
    <row r="239">
      <c r="B239" s="1" t="s">
        <v>197</v>
      </c>
      <c r="C239" s="4" t="s">
        <v>198</v>
      </c>
      <c r="E239" s="4" t="s">
        <v>187</v>
      </c>
      <c r="F239" s="3" t="s">
        <v>188</v>
      </c>
    </row>
    <row r="240">
      <c r="B240" s="1" t="s">
        <v>197</v>
      </c>
      <c r="C240" s="4" t="s">
        <v>198</v>
      </c>
      <c r="E240" s="4" t="s">
        <v>189</v>
      </c>
      <c r="F240" s="3" t="s">
        <v>190</v>
      </c>
    </row>
    <row r="241">
      <c r="B241" s="1" t="s">
        <v>197</v>
      </c>
      <c r="C241" s="4" t="s">
        <v>198</v>
      </c>
      <c r="E241" s="4" t="s">
        <v>191</v>
      </c>
      <c r="F241" s="3" t="s">
        <v>192</v>
      </c>
    </row>
    <row r="242">
      <c r="B242" s="1" t="s">
        <v>199</v>
      </c>
      <c r="C242" s="4" t="s">
        <v>200</v>
      </c>
      <c r="E242" s="4" t="s">
        <v>187</v>
      </c>
      <c r="F242" s="3" t="s">
        <v>188</v>
      </c>
    </row>
    <row r="243">
      <c r="B243" s="1" t="s">
        <v>199</v>
      </c>
      <c r="C243" s="4" t="s">
        <v>200</v>
      </c>
      <c r="E243" s="4" t="s">
        <v>189</v>
      </c>
      <c r="F243" s="3" t="s">
        <v>190</v>
      </c>
    </row>
    <row r="244">
      <c r="B244" s="1" t="s">
        <v>199</v>
      </c>
      <c r="C244" s="4" t="s">
        <v>200</v>
      </c>
      <c r="E244" s="4" t="s">
        <v>191</v>
      </c>
      <c r="F244" s="3" t="s">
        <v>192</v>
      </c>
    </row>
    <row r="245">
      <c r="B245" s="1" t="s">
        <v>201</v>
      </c>
      <c r="C245" s="4" t="s">
        <v>202</v>
      </c>
      <c r="E245" s="4" t="s">
        <v>187</v>
      </c>
      <c r="F245" s="3" t="s">
        <v>188</v>
      </c>
    </row>
    <row r="246">
      <c r="B246" s="1" t="s">
        <v>201</v>
      </c>
      <c r="C246" s="4" t="s">
        <v>202</v>
      </c>
      <c r="E246" s="4" t="s">
        <v>189</v>
      </c>
      <c r="F246" s="3" t="s">
        <v>190</v>
      </c>
    </row>
    <row r="247">
      <c r="B247" s="1" t="s">
        <v>201</v>
      </c>
      <c r="C247" s="4" t="s">
        <v>202</v>
      </c>
      <c r="E247" s="4" t="s">
        <v>191</v>
      </c>
      <c r="F247" s="3" t="s">
        <v>192</v>
      </c>
    </row>
    <row r="248">
      <c r="B248" s="1" t="s">
        <v>203</v>
      </c>
      <c r="C248" s="4" t="s">
        <v>204</v>
      </c>
      <c r="E248" s="4" t="s">
        <v>187</v>
      </c>
      <c r="F248" s="3" t="s">
        <v>188</v>
      </c>
    </row>
    <row r="249">
      <c r="B249" s="1" t="s">
        <v>203</v>
      </c>
      <c r="C249" s="4" t="s">
        <v>204</v>
      </c>
      <c r="E249" s="4" t="s">
        <v>189</v>
      </c>
      <c r="F249" s="3" t="s">
        <v>190</v>
      </c>
    </row>
    <row r="250">
      <c r="B250" s="1" t="s">
        <v>203</v>
      </c>
      <c r="C250" s="4" t="s">
        <v>204</v>
      </c>
      <c r="E250" s="4" t="s">
        <v>191</v>
      </c>
      <c r="F250" s="3" t="s">
        <v>192</v>
      </c>
    </row>
    <row r="251">
      <c r="B251" s="1" t="s">
        <v>205</v>
      </c>
      <c r="C251" s="4" t="s">
        <v>206</v>
      </c>
      <c r="E251" s="4" t="s">
        <v>187</v>
      </c>
      <c r="F251" s="3" t="s">
        <v>188</v>
      </c>
    </row>
    <row r="252">
      <c r="B252" s="1" t="s">
        <v>205</v>
      </c>
      <c r="C252" s="4" t="s">
        <v>206</v>
      </c>
      <c r="E252" s="4" t="s">
        <v>189</v>
      </c>
      <c r="F252" s="3" t="s">
        <v>190</v>
      </c>
    </row>
    <row r="253">
      <c r="B253" s="1" t="s">
        <v>205</v>
      </c>
      <c r="C253" s="4" t="s">
        <v>206</v>
      </c>
      <c r="E253" s="4" t="s">
        <v>191</v>
      </c>
      <c r="F253" s="3" t="s">
        <v>192</v>
      </c>
    </row>
    <row r="254">
      <c r="B254" s="1" t="s">
        <v>207</v>
      </c>
      <c r="C254" s="4" t="s">
        <v>208</v>
      </c>
      <c r="E254" s="4" t="s">
        <v>187</v>
      </c>
      <c r="F254" s="3" t="s">
        <v>188</v>
      </c>
    </row>
    <row r="255">
      <c r="B255" s="1" t="s">
        <v>207</v>
      </c>
      <c r="C255" s="4" t="s">
        <v>208</v>
      </c>
      <c r="E255" s="4" t="s">
        <v>189</v>
      </c>
      <c r="F255" s="3" t="s">
        <v>190</v>
      </c>
    </row>
    <row r="256">
      <c r="B256" s="1" t="s">
        <v>207</v>
      </c>
      <c r="C256" s="4" t="s">
        <v>208</v>
      </c>
      <c r="E256" s="4" t="s">
        <v>191</v>
      </c>
      <c r="F256" s="3" t="s">
        <v>192</v>
      </c>
    </row>
    <row r="257">
      <c r="B257" s="1" t="s">
        <v>163</v>
      </c>
      <c r="C257" s="4" t="s">
        <v>209</v>
      </c>
      <c r="E257" s="4" t="s">
        <v>187</v>
      </c>
      <c r="F257" s="3" t="s">
        <v>188</v>
      </c>
    </row>
    <row r="258">
      <c r="B258" s="1" t="s">
        <v>163</v>
      </c>
      <c r="C258" s="4" t="s">
        <v>209</v>
      </c>
      <c r="E258" s="4" t="s">
        <v>189</v>
      </c>
      <c r="F258" s="3" t="s">
        <v>190</v>
      </c>
    </row>
    <row r="259">
      <c r="B259" s="1" t="s">
        <v>163</v>
      </c>
      <c r="C259" s="4" t="s">
        <v>209</v>
      </c>
      <c r="E259" s="4" t="s">
        <v>191</v>
      </c>
      <c r="F259" s="3" t="s">
        <v>192</v>
      </c>
    </row>
    <row r="260">
      <c r="A260" s="1" t="s">
        <v>210</v>
      </c>
      <c r="C260" s="2"/>
      <c r="E260" s="2"/>
    </row>
    <row r="261">
      <c r="A261" s="3" t="s">
        <v>211</v>
      </c>
      <c r="C261" s="2"/>
      <c r="E261" s="2"/>
    </row>
    <row r="262">
      <c r="A262" s="3" t="s">
        <v>212</v>
      </c>
      <c r="C262" s="2"/>
      <c r="E262" s="2"/>
    </row>
    <row r="263">
      <c r="B263" s="1" t="s">
        <v>213</v>
      </c>
      <c r="C263" s="4" t="s">
        <v>214</v>
      </c>
      <c r="E263" s="4" t="s">
        <v>215</v>
      </c>
      <c r="F263" s="3" t="s">
        <v>216</v>
      </c>
    </row>
    <row r="264">
      <c r="B264" s="1" t="s">
        <v>213</v>
      </c>
      <c r="C264" s="4" t="s">
        <v>214</v>
      </c>
      <c r="E264" s="4" t="s">
        <v>217</v>
      </c>
      <c r="F264" s="3" t="s">
        <v>218</v>
      </c>
    </row>
    <row r="265">
      <c r="B265" s="1" t="s">
        <v>213</v>
      </c>
      <c r="C265" s="4" t="s">
        <v>214</v>
      </c>
      <c r="E265" s="4" t="s">
        <v>219</v>
      </c>
      <c r="F265" s="3" t="s">
        <v>220</v>
      </c>
    </row>
    <row r="266">
      <c r="B266" s="1" t="s">
        <v>213</v>
      </c>
      <c r="C266" s="4" t="s">
        <v>214</v>
      </c>
      <c r="E266" s="4" t="s">
        <v>221</v>
      </c>
      <c r="F266" s="3" t="s">
        <v>222</v>
      </c>
    </row>
    <row r="267">
      <c r="B267" s="1" t="s">
        <v>213</v>
      </c>
      <c r="C267" s="4" t="s">
        <v>214</v>
      </c>
      <c r="E267" s="4" t="s">
        <v>223</v>
      </c>
      <c r="F267" s="3" t="s">
        <v>224</v>
      </c>
    </row>
    <row r="268">
      <c r="B268" s="1" t="s">
        <v>213</v>
      </c>
      <c r="C268" s="4" t="s">
        <v>214</v>
      </c>
      <c r="E268" s="4" t="s">
        <v>225</v>
      </c>
      <c r="F268" s="3" t="s">
        <v>226</v>
      </c>
    </row>
    <row r="269">
      <c r="B269" s="1" t="s">
        <v>213</v>
      </c>
      <c r="C269" s="4" t="s">
        <v>214</v>
      </c>
      <c r="E269" s="4" t="s">
        <v>227</v>
      </c>
      <c r="F269" s="3" t="s">
        <v>228</v>
      </c>
    </row>
    <row r="270">
      <c r="B270" s="1" t="s">
        <v>213</v>
      </c>
      <c r="C270" s="4" t="s">
        <v>214</v>
      </c>
      <c r="E270" s="4" t="s">
        <v>229</v>
      </c>
      <c r="F270" s="3" t="s">
        <v>230</v>
      </c>
    </row>
    <row r="271">
      <c r="B271" s="1" t="s">
        <v>213</v>
      </c>
      <c r="C271" s="4" t="s">
        <v>214</v>
      </c>
      <c r="E271" s="4" t="s">
        <v>231</v>
      </c>
      <c r="F271" s="3" t="s">
        <v>232</v>
      </c>
    </row>
    <row r="272">
      <c r="B272" s="1" t="s">
        <v>213</v>
      </c>
      <c r="C272" s="4" t="s">
        <v>214</v>
      </c>
      <c r="E272" s="4" t="s">
        <v>233</v>
      </c>
      <c r="F272" s="3" t="s">
        <v>234</v>
      </c>
    </row>
    <row r="273">
      <c r="B273" s="1" t="s">
        <v>213</v>
      </c>
      <c r="C273" s="4" t="s">
        <v>214</v>
      </c>
      <c r="E273" s="4" t="s">
        <v>235</v>
      </c>
      <c r="F273" s="3" t="s">
        <v>236</v>
      </c>
    </row>
    <row r="274">
      <c r="B274" s="1" t="s">
        <v>237</v>
      </c>
      <c r="C274" s="4" t="s">
        <v>238</v>
      </c>
      <c r="E274" s="4" t="s">
        <v>215</v>
      </c>
      <c r="F274" s="3" t="s">
        <v>216</v>
      </c>
    </row>
    <row r="275">
      <c r="B275" s="1" t="s">
        <v>237</v>
      </c>
      <c r="C275" s="4" t="s">
        <v>238</v>
      </c>
      <c r="E275" s="4" t="s">
        <v>217</v>
      </c>
      <c r="F275" s="3" t="s">
        <v>218</v>
      </c>
    </row>
    <row r="276">
      <c r="B276" s="1" t="s">
        <v>237</v>
      </c>
      <c r="C276" s="4" t="s">
        <v>238</v>
      </c>
      <c r="E276" s="4" t="s">
        <v>219</v>
      </c>
      <c r="F276" s="3" t="s">
        <v>220</v>
      </c>
    </row>
    <row r="277">
      <c r="B277" s="1" t="s">
        <v>237</v>
      </c>
      <c r="C277" s="4" t="s">
        <v>238</v>
      </c>
      <c r="E277" s="4" t="s">
        <v>221</v>
      </c>
      <c r="F277" s="3" t="s">
        <v>222</v>
      </c>
    </row>
    <row r="278">
      <c r="B278" s="1" t="s">
        <v>237</v>
      </c>
      <c r="C278" s="4" t="s">
        <v>238</v>
      </c>
      <c r="E278" s="4" t="s">
        <v>223</v>
      </c>
      <c r="F278" s="3" t="s">
        <v>224</v>
      </c>
    </row>
    <row r="279">
      <c r="B279" s="1" t="s">
        <v>237</v>
      </c>
      <c r="C279" s="4" t="s">
        <v>238</v>
      </c>
      <c r="E279" s="4" t="s">
        <v>225</v>
      </c>
      <c r="F279" s="3" t="s">
        <v>226</v>
      </c>
    </row>
    <row r="280">
      <c r="B280" s="1" t="s">
        <v>237</v>
      </c>
      <c r="C280" s="4" t="s">
        <v>238</v>
      </c>
      <c r="E280" s="4" t="s">
        <v>227</v>
      </c>
      <c r="F280" s="3" t="s">
        <v>228</v>
      </c>
    </row>
    <row r="281">
      <c r="B281" s="1" t="s">
        <v>237</v>
      </c>
      <c r="C281" s="4" t="s">
        <v>238</v>
      </c>
      <c r="E281" s="4" t="s">
        <v>229</v>
      </c>
      <c r="F281" s="3" t="s">
        <v>230</v>
      </c>
    </row>
    <row r="282">
      <c r="B282" s="1" t="s">
        <v>237</v>
      </c>
      <c r="C282" s="4" t="s">
        <v>238</v>
      </c>
      <c r="E282" s="4" t="s">
        <v>231</v>
      </c>
      <c r="F282" s="3" t="s">
        <v>232</v>
      </c>
    </row>
    <row r="283">
      <c r="B283" s="1" t="s">
        <v>237</v>
      </c>
      <c r="C283" s="4" t="s">
        <v>238</v>
      </c>
      <c r="E283" s="4" t="s">
        <v>233</v>
      </c>
      <c r="F283" s="3" t="s">
        <v>234</v>
      </c>
    </row>
    <row r="284">
      <c r="B284" s="1" t="s">
        <v>237</v>
      </c>
      <c r="C284" s="4" t="s">
        <v>238</v>
      </c>
      <c r="E284" s="4" t="s">
        <v>235</v>
      </c>
      <c r="F284" s="3" t="s">
        <v>236</v>
      </c>
    </row>
    <row r="285">
      <c r="B285" s="1" t="s">
        <v>239</v>
      </c>
      <c r="C285" s="4" t="s">
        <v>240</v>
      </c>
      <c r="E285" s="4" t="s">
        <v>215</v>
      </c>
      <c r="F285" s="3" t="s">
        <v>216</v>
      </c>
    </row>
    <row r="286">
      <c r="B286" s="1" t="s">
        <v>239</v>
      </c>
      <c r="C286" s="4" t="s">
        <v>240</v>
      </c>
      <c r="E286" s="4" t="s">
        <v>217</v>
      </c>
      <c r="F286" s="3" t="s">
        <v>218</v>
      </c>
    </row>
    <row r="287">
      <c r="B287" s="1" t="s">
        <v>239</v>
      </c>
      <c r="C287" s="4" t="s">
        <v>240</v>
      </c>
      <c r="E287" s="4" t="s">
        <v>219</v>
      </c>
      <c r="F287" s="3" t="s">
        <v>220</v>
      </c>
    </row>
    <row r="288">
      <c r="B288" s="1" t="s">
        <v>239</v>
      </c>
      <c r="C288" s="4" t="s">
        <v>240</v>
      </c>
      <c r="E288" s="4" t="s">
        <v>221</v>
      </c>
      <c r="F288" s="3" t="s">
        <v>222</v>
      </c>
    </row>
    <row r="289">
      <c r="B289" s="1" t="s">
        <v>239</v>
      </c>
      <c r="C289" s="4" t="s">
        <v>240</v>
      </c>
      <c r="E289" s="4" t="s">
        <v>223</v>
      </c>
      <c r="F289" s="3" t="s">
        <v>224</v>
      </c>
    </row>
    <row r="290">
      <c r="B290" s="1" t="s">
        <v>239</v>
      </c>
      <c r="C290" s="4" t="s">
        <v>240</v>
      </c>
      <c r="E290" s="4" t="s">
        <v>225</v>
      </c>
      <c r="F290" s="3" t="s">
        <v>226</v>
      </c>
    </row>
    <row r="291">
      <c r="B291" s="1" t="s">
        <v>239</v>
      </c>
      <c r="C291" s="4" t="s">
        <v>240</v>
      </c>
      <c r="E291" s="4" t="s">
        <v>227</v>
      </c>
      <c r="F291" s="3" t="s">
        <v>228</v>
      </c>
    </row>
    <row r="292">
      <c r="B292" s="1" t="s">
        <v>239</v>
      </c>
      <c r="C292" s="4" t="s">
        <v>240</v>
      </c>
      <c r="E292" s="4" t="s">
        <v>229</v>
      </c>
      <c r="F292" s="3" t="s">
        <v>230</v>
      </c>
    </row>
    <row r="293">
      <c r="B293" s="1" t="s">
        <v>239</v>
      </c>
      <c r="C293" s="4" t="s">
        <v>240</v>
      </c>
      <c r="E293" s="4" t="s">
        <v>231</v>
      </c>
      <c r="F293" s="3" t="s">
        <v>232</v>
      </c>
    </row>
    <row r="294">
      <c r="B294" s="1" t="s">
        <v>239</v>
      </c>
      <c r="C294" s="4" t="s">
        <v>240</v>
      </c>
      <c r="E294" s="4" t="s">
        <v>233</v>
      </c>
      <c r="F294" s="3" t="s">
        <v>234</v>
      </c>
    </row>
    <row r="295">
      <c r="B295" s="1" t="s">
        <v>239</v>
      </c>
      <c r="C295" s="4" t="s">
        <v>240</v>
      </c>
      <c r="E295" s="4" t="s">
        <v>235</v>
      </c>
      <c r="F295" s="3" t="s">
        <v>236</v>
      </c>
    </row>
    <row r="296">
      <c r="B296" s="1" t="s">
        <v>241</v>
      </c>
      <c r="C296" s="4" t="s">
        <v>242</v>
      </c>
      <c r="E296" s="4" t="s">
        <v>215</v>
      </c>
      <c r="F296" s="3" t="s">
        <v>216</v>
      </c>
    </row>
    <row r="297">
      <c r="B297" s="1" t="s">
        <v>241</v>
      </c>
      <c r="C297" s="4" t="s">
        <v>242</v>
      </c>
      <c r="E297" s="4" t="s">
        <v>217</v>
      </c>
      <c r="F297" s="3" t="s">
        <v>218</v>
      </c>
    </row>
    <row r="298">
      <c r="B298" s="1" t="s">
        <v>241</v>
      </c>
      <c r="C298" s="4" t="s">
        <v>242</v>
      </c>
      <c r="E298" s="4" t="s">
        <v>219</v>
      </c>
      <c r="F298" s="3" t="s">
        <v>220</v>
      </c>
    </row>
    <row r="299">
      <c r="B299" s="1" t="s">
        <v>241</v>
      </c>
      <c r="C299" s="4" t="s">
        <v>242</v>
      </c>
      <c r="E299" s="4" t="s">
        <v>221</v>
      </c>
      <c r="F299" s="3" t="s">
        <v>222</v>
      </c>
    </row>
    <row r="300">
      <c r="B300" s="1" t="s">
        <v>241</v>
      </c>
      <c r="C300" s="4" t="s">
        <v>242</v>
      </c>
      <c r="E300" s="4" t="s">
        <v>223</v>
      </c>
      <c r="F300" s="3" t="s">
        <v>224</v>
      </c>
    </row>
    <row r="301">
      <c r="B301" s="1" t="s">
        <v>241</v>
      </c>
      <c r="C301" s="4" t="s">
        <v>242</v>
      </c>
      <c r="E301" s="4" t="s">
        <v>225</v>
      </c>
      <c r="F301" s="3" t="s">
        <v>226</v>
      </c>
    </row>
    <row r="302">
      <c r="B302" s="1" t="s">
        <v>241</v>
      </c>
      <c r="C302" s="4" t="s">
        <v>242</v>
      </c>
      <c r="E302" s="4" t="s">
        <v>227</v>
      </c>
      <c r="F302" s="3" t="s">
        <v>228</v>
      </c>
    </row>
    <row r="303">
      <c r="B303" s="1" t="s">
        <v>241</v>
      </c>
      <c r="C303" s="4" t="s">
        <v>242</v>
      </c>
      <c r="E303" s="4" t="s">
        <v>229</v>
      </c>
      <c r="F303" s="3" t="s">
        <v>230</v>
      </c>
    </row>
    <row r="304">
      <c r="B304" s="1" t="s">
        <v>241</v>
      </c>
      <c r="C304" s="4" t="s">
        <v>242</v>
      </c>
      <c r="E304" s="4" t="s">
        <v>231</v>
      </c>
      <c r="F304" s="3" t="s">
        <v>232</v>
      </c>
    </row>
    <row r="305">
      <c r="B305" s="1" t="s">
        <v>241</v>
      </c>
      <c r="C305" s="4" t="s">
        <v>242</v>
      </c>
      <c r="E305" s="4" t="s">
        <v>233</v>
      </c>
      <c r="F305" s="3" t="s">
        <v>234</v>
      </c>
    </row>
    <row r="306">
      <c r="B306" s="1" t="s">
        <v>241</v>
      </c>
      <c r="C306" s="4" t="s">
        <v>242</v>
      </c>
      <c r="E306" s="4" t="s">
        <v>235</v>
      </c>
      <c r="F306" s="3" t="s">
        <v>236</v>
      </c>
    </row>
    <row r="307">
      <c r="B307" s="1" t="s">
        <v>243</v>
      </c>
      <c r="C307" s="4" t="s">
        <v>244</v>
      </c>
      <c r="E307" s="4" t="s">
        <v>215</v>
      </c>
      <c r="F307" s="3" t="s">
        <v>216</v>
      </c>
    </row>
    <row r="308">
      <c r="B308" s="1" t="s">
        <v>243</v>
      </c>
      <c r="C308" s="4" t="s">
        <v>244</v>
      </c>
      <c r="E308" s="4" t="s">
        <v>217</v>
      </c>
      <c r="F308" s="3" t="s">
        <v>218</v>
      </c>
    </row>
    <row r="309">
      <c r="B309" s="1" t="s">
        <v>243</v>
      </c>
      <c r="C309" s="4" t="s">
        <v>244</v>
      </c>
      <c r="E309" s="4" t="s">
        <v>219</v>
      </c>
      <c r="F309" s="3" t="s">
        <v>220</v>
      </c>
    </row>
    <row r="310">
      <c r="B310" s="1" t="s">
        <v>243</v>
      </c>
      <c r="C310" s="4" t="s">
        <v>244</v>
      </c>
      <c r="E310" s="4" t="s">
        <v>221</v>
      </c>
      <c r="F310" s="3" t="s">
        <v>222</v>
      </c>
    </row>
    <row r="311">
      <c r="B311" s="1" t="s">
        <v>243</v>
      </c>
      <c r="C311" s="4" t="s">
        <v>244</v>
      </c>
      <c r="E311" s="4" t="s">
        <v>223</v>
      </c>
      <c r="F311" s="3" t="s">
        <v>224</v>
      </c>
    </row>
    <row r="312">
      <c r="B312" s="1" t="s">
        <v>243</v>
      </c>
      <c r="C312" s="4" t="s">
        <v>244</v>
      </c>
      <c r="E312" s="4" t="s">
        <v>225</v>
      </c>
      <c r="F312" s="3" t="s">
        <v>226</v>
      </c>
    </row>
    <row r="313">
      <c r="B313" s="1" t="s">
        <v>243</v>
      </c>
      <c r="C313" s="4" t="s">
        <v>244</v>
      </c>
      <c r="E313" s="4" t="s">
        <v>227</v>
      </c>
      <c r="F313" s="3" t="s">
        <v>228</v>
      </c>
    </row>
    <row r="314">
      <c r="B314" s="1" t="s">
        <v>243</v>
      </c>
      <c r="C314" s="4" t="s">
        <v>244</v>
      </c>
      <c r="E314" s="4" t="s">
        <v>229</v>
      </c>
      <c r="F314" s="3" t="s">
        <v>230</v>
      </c>
    </row>
    <row r="315">
      <c r="B315" s="1" t="s">
        <v>243</v>
      </c>
      <c r="C315" s="4" t="s">
        <v>244</v>
      </c>
      <c r="E315" s="4" t="s">
        <v>231</v>
      </c>
      <c r="F315" s="3" t="s">
        <v>232</v>
      </c>
    </row>
    <row r="316">
      <c r="B316" s="1" t="s">
        <v>243</v>
      </c>
      <c r="C316" s="4" t="s">
        <v>244</v>
      </c>
      <c r="E316" s="4" t="s">
        <v>233</v>
      </c>
      <c r="F316" s="3" t="s">
        <v>234</v>
      </c>
    </row>
    <row r="317">
      <c r="B317" s="1" t="s">
        <v>243</v>
      </c>
      <c r="C317" s="4" t="s">
        <v>244</v>
      </c>
      <c r="E317" s="4" t="s">
        <v>235</v>
      </c>
      <c r="F317" s="3" t="s">
        <v>236</v>
      </c>
    </row>
    <row r="318">
      <c r="B318" s="1" t="s">
        <v>245</v>
      </c>
      <c r="C318" s="4" t="s">
        <v>246</v>
      </c>
      <c r="E318" s="4" t="s">
        <v>215</v>
      </c>
      <c r="F318" s="3" t="s">
        <v>216</v>
      </c>
    </row>
    <row r="319">
      <c r="B319" s="1" t="s">
        <v>245</v>
      </c>
      <c r="C319" s="4" t="s">
        <v>246</v>
      </c>
      <c r="E319" s="4" t="s">
        <v>217</v>
      </c>
      <c r="F319" s="3" t="s">
        <v>218</v>
      </c>
    </row>
    <row r="320">
      <c r="B320" s="1" t="s">
        <v>245</v>
      </c>
      <c r="C320" s="4" t="s">
        <v>246</v>
      </c>
      <c r="E320" s="4" t="s">
        <v>219</v>
      </c>
      <c r="F320" s="3" t="s">
        <v>220</v>
      </c>
    </row>
    <row r="321">
      <c r="B321" s="1" t="s">
        <v>245</v>
      </c>
      <c r="C321" s="4" t="s">
        <v>246</v>
      </c>
      <c r="E321" s="4" t="s">
        <v>221</v>
      </c>
      <c r="F321" s="3" t="s">
        <v>222</v>
      </c>
    </row>
    <row r="322">
      <c r="B322" s="1" t="s">
        <v>245</v>
      </c>
      <c r="C322" s="4" t="s">
        <v>246</v>
      </c>
      <c r="E322" s="4" t="s">
        <v>223</v>
      </c>
      <c r="F322" s="3" t="s">
        <v>224</v>
      </c>
    </row>
    <row r="323">
      <c r="B323" s="1" t="s">
        <v>245</v>
      </c>
      <c r="C323" s="4" t="s">
        <v>246</v>
      </c>
      <c r="E323" s="4" t="s">
        <v>225</v>
      </c>
      <c r="F323" s="3" t="s">
        <v>226</v>
      </c>
    </row>
    <row r="324">
      <c r="B324" s="1" t="s">
        <v>245</v>
      </c>
      <c r="C324" s="4" t="s">
        <v>246</v>
      </c>
      <c r="E324" s="4" t="s">
        <v>227</v>
      </c>
      <c r="F324" s="3" t="s">
        <v>228</v>
      </c>
    </row>
    <row r="325">
      <c r="B325" s="1" t="s">
        <v>245</v>
      </c>
      <c r="C325" s="4" t="s">
        <v>246</v>
      </c>
      <c r="E325" s="4" t="s">
        <v>229</v>
      </c>
      <c r="F325" s="3" t="s">
        <v>230</v>
      </c>
    </row>
    <row r="326">
      <c r="B326" s="1" t="s">
        <v>245</v>
      </c>
      <c r="C326" s="4" t="s">
        <v>246</v>
      </c>
      <c r="E326" s="4" t="s">
        <v>231</v>
      </c>
      <c r="F326" s="3" t="s">
        <v>232</v>
      </c>
    </row>
    <row r="327">
      <c r="B327" s="1" t="s">
        <v>245</v>
      </c>
      <c r="C327" s="4" t="s">
        <v>246</v>
      </c>
      <c r="E327" s="4" t="s">
        <v>233</v>
      </c>
      <c r="F327" s="3" t="s">
        <v>234</v>
      </c>
    </row>
    <row r="328">
      <c r="B328" s="1" t="s">
        <v>245</v>
      </c>
      <c r="C328" s="4" t="s">
        <v>246</v>
      </c>
      <c r="E328" s="4" t="s">
        <v>235</v>
      </c>
      <c r="F328" s="3" t="s">
        <v>236</v>
      </c>
    </row>
    <row r="329">
      <c r="B329" s="1" t="s">
        <v>247</v>
      </c>
      <c r="C329" s="4" t="s">
        <v>248</v>
      </c>
      <c r="E329" s="4" t="s">
        <v>215</v>
      </c>
      <c r="F329" s="3" t="s">
        <v>216</v>
      </c>
    </row>
    <row r="330">
      <c r="B330" s="1" t="s">
        <v>247</v>
      </c>
      <c r="C330" s="4" t="s">
        <v>248</v>
      </c>
      <c r="E330" s="4" t="s">
        <v>217</v>
      </c>
      <c r="F330" s="3" t="s">
        <v>218</v>
      </c>
    </row>
    <row r="331">
      <c r="B331" s="1" t="s">
        <v>247</v>
      </c>
      <c r="C331" s="4" t="s">
        <v>248</v>
      </c>
      <c r="E331" s="4" t="s">
        <v>219</v>
      </c>
      <c r="F331" s="3" t="s">
        <v>220</v>
      </c>
    </row>
    <row r="332">
      <c r="B332" s="1" t="s">
        <v>247</v>
      </c>
      <c r="C332" s="4" t="s">
        <v>248</v>
      </c>
      <c r="E332" s="4" t="s">
        <v>221</v>
      </c>
      <c r="F332" s="3" t="s">
        <v>222</v>
      </c>
    </row>
    <row r="333">
      <c r="B333" s="1" t="s">
        <v>247</v>
      </c>
      <c r="C333" s="4" t="s">
        <v>248</v>
      </c>
      <c r="E333" s="4" t="s">
        <v>223</v>
      </c>
      <c r="F333" s="3" t="s">
        <v>224</v>
      </c>
    </row>
    <row r="334">
      <c r="B334" s="1" t="s">
        <v>247</v>
      </c>
      <c r="C334" s="4" t="s">
        <v>248</v>
      </c>
      <c r="E334" s="4" t="s">
        <v>225</v>
      </c>
      <c r="F334" s="3" t="s">
        <v>226</v>
      </c>
    </row>
    <row r="335">
      <c r="B335" s="1" t="s">
        <v>247</v>
      </c>
      <c r="C335" s="4" t="s">
        <v>248</v>
      </c>
      <c r="E335" s="4" t="s">
        <v>227</v>
      </c>
      <c r="F335" s="3" t="s">
        <v>228</v>
      </c>
    </row>
    <row r="336">
      <c r="B336" s="1" t="s">
        <v>247</v>
      </c>
      <c r="C336" s="4" t="s">
        <v>248</v>
      </c>
      <c r="E336" s="4" t="s">
        <v>229</v>
      </c>
      <c r="F336" s="3" t="s">
        <v>230</v>
      </c>
    </row>
    <row r="337">
      <c r="B337" s="1" t="s">
        <v>247</v>
      </c>
      <c r="C337" s="4" t="s">
        <v>248</v>
      </c>
      <c r="E337" s="4" t="s">
        <v>231</v>
      </c>
      <c r="F337" s="3" t="s">
        <v>232</v>
      </c>
    </row>
    <row r="338">
      <c r="B338" s="1" t="s">
        <v>247</v>
      </c>
      <c r="C338" s="4" t="s">
        <v>248</v>
      </c>
      <c r="E338" s="4" t="s">
        <v>233</v>
      </c>
      <c r="F338" s="3" t="s">
        <v>234</v>
      </c>
    </row>
    <row r="339">
      <c r="B339" s="1" t="s">
        <v>247</v>
      </c>
      <c r="C339" s="4" t="s">
        <v>248</v>
      </c>
      <c r="E339" s="4" t="s">
        <v>235</v>
      </c>
      <c r="F339" s="3" t="s">
        <v>236</v>
      </c>
    </row>
    <row r="340">
      <c r="B340" s="1" t="s">
        <v>249</v>
      </c>
      <c r="C340" s="4" t="s">
        <v>250</v>
      </c>
      <c r="E340" s="4" t="s">
        <v>215</v>
      </c>
      <c r="F340" s="3" t="s">
        <v>216</v>
      </c>
    </row>
    <row r="341">
      <c r="B341" s="1" t="s">
        <v>249</v>
      </c>
      <c r="C341" s="4" t="s">
        <v>250</v>
      </c>
      <c r="E341" s="4" t="s">
        <v>217</v>
      </c>
      <c r="F341" s="3" t="s">
        <v>218</v>
      </c>
    </row>
    <row r="342">
      <c r="B342" s="1" t="s">
        <v>249</v>
      </c>
      <c r="C342" s="4" t="s">
        <v>250</v>
      </c>
      <c r="E342" s="4" t="s">
        <v>219</v>
      </c>
      <c r="F342" s="3" t="s">
        <v>220</v>
      </c>
    </row>
    <row r="343">
      <c r="B343" s="1" t="s">
        <v>249</v>
      </c>
      <c r="C343" s="4" t="s">
        <v>250</v>
      </c>
      <c r="E343" s="4" t="s">
        <v>221</v>
      </c>
      <c r="F343" s="3" t="s">
        <v>222</v>
      </c>
    </row>
    <row r="344">
      <c r="B344" s="1" t="s">
        <v>249</v>
      </c>
      <c r="C344" s="4" t="s">
        <v>250</v>
      </c>
      <c r="E344" s="4" t="s">
        <v>223</v>
      </c>
      <c r="F344" s="3" t="s">
        <v>224</v>
      </c>
    </row>
    <row r="345">
      <c r="B345" s="1" t="s">
        <v>249</v>
      </c>
      <c r="C345" s="4" t="s">
        <v>250</v>
      </c>
      <c r="E345" s="4" t="s">
        <v>225</v>
      </c>
      <c r="F345" s="3" t="s">
        <v>226</v>
      </c>
    </row>
    <row r="346">
      <c r="B346" s="1" t="s">
        <v>249</v>
      </c>
      <c r="C346" s="4" t="s">
        <v>250</v>
      </c>
      <c r="E346" s="4" t="s">
        <v>227</v>
      </c>
      <c r="F346" s="3" t="s">
        <v>228</v>
      </c>
    </row>
    <row r="347">
      <c r="B347" s="1" t="s">
        <v>249</v>
      </c>
      <c r="C347" s="4" t="s">
        <v>250</v>
      </c>
      <c r="E347" s="4" t="s">
        <v>229</v>
      </c>
      <c r="F347" s="3" t="s">
        <v>230</v>
      </c>
    </row>
    <row r="348">
      <c r="B348" s="1" t="s">
        <v>249</v>
      </c>
      <c r="C348" s="4" t="s">
        <v>250</v>
      </c>
      <c r="E348" s="4" t="s">
        <v>231</v>
      </c>
      <c r="F348" s="3" t="s">
        <v>232</v>
      </c>
    </row>
    <row r="349">
      <c r="B349" s="1" t="s">
        <v>249</v>
      </c>
      <c r="C349" s="4" t="s">
        <v>250</v>
      </c>
      <c r="E349" s="4" t="s">
        <v>233</v>
      </c>
      <c r="F349" s="3" t="s">
        <v>234</v>
      </c>
    </row>
    <row r="350">
      <c r="B350" s="1" t="s">
        <v>249</v>
      </c>
      <c r="C350" s="4" t="s">
        <v>250</v>
      </c>
      <c r="E350" s="4" t="s">
        <v>235</v>
      </c>
      <c r="F350" s="3" t="s">
        <v>236</v>
      </c>
    </row>
    <row r="351">
      <c r="B351" s="1" t="s">
        <v>251</v>
      </c>
      <c r="C351" s="4" t="s">
        <v>252</v>
      </c>
      <c r="E351" s="4" t="s">
        <v>215</v>
      </c>
      <c r="F351" s="3" t="s">
        <v>216</v>
      </c>
    </row>
    <row r="352">
      <c r="B352" s="1" t="s">
        <v>251</v>
      </c>
      <c r="C352" s="4" t="s">
        <v>252</v>
      </c>
      <c r="E352" s="4" t="s">
        <v>217</v>
      </c>
      <c r="F352" s="3" t="s">
        <v>218</v>
      </c>
    </row>
    <row r="353">
      <c r="B353" s="1" t="s">
        <v>251</v>
      </c>
      <c r="C353" s="4" t="s">
        <v>252</v>
      </c>
      <c r="E353" s="4" t="s">
        <v>219</v>
      </c>
      <c r="F353" s="3" t="s">
        <v>220</v>
      </c>
    </row>
    <row r="354">
      <c r="B354" s="1" t="s">
        <v>251</v>
      </c>
      <c r="C354" s="4" t="s">
        <v>252</v>
      </c>
      <c r="E354" s="4" t="s">
        <v>221</v>
      </c>
      <c r="F354" s="3" t="s">
        <v>222</v>
      </c>
    </row>
    <row r="355">
      <c r="B355" s="1" t="s">
        <v>251</v>
      </c>
      <c r="C355" s="4" t="s">
        <v>252</v>
      </c>
      <c r="E355" s="4" t="s">
        <v>223</v>
      </c>
      <c r="F355" s="3" t="s">
        <v>224</v>
      </c>
    </row>
    <row r="356">
      <c r="B356" s="1" t="s">
        <v>251</v>
      </c>
      <c r="C356" s="4" t="s">
        <v>252</v>
      </c>
      <c r="E356" s="4" t="s">
        <v>225</v>
      </c>
      <c r="F356" s="3" t="s">
        <v>226</v>
      </c>
    </row>
    <row r="357">
      <c r="B357" s="1" t="s">
        <v>251</v>
      </c>
      <c r="C357" s="4" t="s">
        <v>252</v>
      </c>
      <c r="E357" s="4" t="s">
        <v>227</v>
      </c>
      <c r="F357" s="3" t="s">
        <v>228</v>
      </c>
    </row>
    <row r="358">
      <c r="B358" s="1" t="s">
        <v>251</v>
      </c>
      <c r="C358" s="4" t="s">
        <v>252</v>
      </c>
      <c r="E358" s="4" t="s">
        <v>229</v>
      </c>
      <c r="F358" s="3" t="s">
        <v>230</v>
      </c>
    </row>
    <row r="359">
      <c r="B359" s="1" t="s">
        <v>251</v>
      </c>
      <c r="C359" s="4" t="s">
        <v>252</v>
      </c>
      <c r="E359" s="4" t="s">
        <v>231</v>
      </c>
      <c r="F359" s="3" t="s">
        <v>232</v>
      </c>
    </row>
    <row r="360">
      <c r="B360" s="1" t="s">
        <v>251</v>
      </c>
      <c r="C360" s="4" t="s">
        <v>252</v>
      </c>
      <c r="E360" s="4" t="s">
        <v>233</v>
      </c>
      <c r="F360" s="3" t="s">
        <v>234</v>
      </c>
    </row>
    <row r="361">
      <c r="B361" s="1" t="s">
        <v>251</v>
      </c>
      <c r="C361" s="4" t="s">
        <v>252</v>
      </c>
      <c r="E361" s="4" t="s">
        <v>235</v>
      </c>
      <c r="F361" s="3" t="s">
        <v>236</v>
      </c>
    </row>
    <row r="362">
      <c r="B362" s="1" t="s">
        <v>94</v>
      </c>
      <c r="C362" s="4" t="s">
        <v>253</v>
      </c>
      <c r="E362" s="4" t="s">
        <v>215</v>
      </c>
      <c r="F362" s="3" t="s">
        <v>216</v>
      </c>
    </row>
    <row r="363">
      <c r="B363" s="1" t="s">
        <v>94</v>
      </c>
      <c r="C363" s="4" t="s">
        <v>253</v>
      </c>
      <c r="E363" s="4" t="s">
        <v>217</v>
      </c>
      <c r="F363" s="3" t="s">
        <v>218</v>
      </c>
    </row>
    <row r="364">
      <c r="B364" s="1" t="s">
        <v>94</v>
      </c>
      <c r="C364" s="4" t="s">
        <v>253</v>
      </c>
      <c r="E364" s="4" t="s">
        <v>219</v>
      </c>
      <c r="F364" s="3" t="s">
        <v>220</v>
      </c>
    </row>
    <row r="365">
      <c r="B365" s="1" t="s">
        <v>94</v>
      </c>
      <c r="C365" s="4" t="s">
        <v>253</v>
      </c>
      <c r="E365" s="4" t="s">
        <v>221</v>
      </c>
      <c r="F365" s="3" t="s">
        <v>222</v>
      </c>
    </row>
    <row r="366">
      <c r="B366" s="1" t="s">
        <v>94</v>
      </c>
      <c r="C366" s="4" t="s">
        <v>253</v>
      </c>
      <c r="E366" s="4" t="s">
        <v>223</v>
      </c>
      <c r="F366" s="3" t="s">
        <v>224</v>
      </c>
    </row>
    <row r="367">
      <c r="B367" s="1" t="s">
        <v>94</v>
      </c>
      <c r="C367" s="4" t="s">
        <v>253</v>
      </c>
      <c r="E367" s="4" t="s">
        <v>225</v>
      </c>
      <c r="F367" s="3" t="s">
        <v>226</v>
      </c>
    </row>
    <row r="368">
      <c r="B368" s="1" t="s">
        <v>94</v>
      </c>
      <c r="C368" s="4" t="s">
        <v>253</v>
      </c>
      <c r="E368" s="4" t="s">
        <v>227</v>
      </c>
      <c r="F368" s="3" t="s">
        <v>228</v>
      </c>
    </row>
    <row r="369">
      <c r="B369" s="1" t="s">
        <v>94</v>
      </c>
      <c r="C369" s="4" t="s">
        <v>253</v>
      </c>
      <c r="E369" s="4" t="s">
        <v>229</v>
      </c>
      <c r="F369" s="3" t="s">
        <v>230</v>
      </c>
    </row>
    <row r="370">
      <c r="B370" s="1" t="s">
        <v>94</v>
      </c>
      <c r="C370" s="4" t="s">
        <v>253</v>
      </c>
      <c r="E370" s="4" t="s">
        <v>231</v>
      </c>
      <c r="F370" s="3" t="s">
        <v>232</v>
      </c>
    </row>
    <row r="371">
      <c r="B371" s="1" t="s">
        <v>94</v>
      </c>
      <c r="C371" s="4" t="s">
        <v>253</v>
      </c>
      <c r="E371" s="4" t="s">
        <v>233</v>
      </c>
      <c r="F371" s="3" t="s">
        <v>234</v>
      </c>
    </row>
    <row r="372">
      <c r="B372" s="1" t="s">
        <v>94</v>
      </c>
      <c r="C372" s="4" t="s">
        <v>253</v>
      </c>
      <c r="E372" s="4" t="s">
        <v>235</v>
      </c>
      <c r="F372" s="3" t="s">
        <v>236</v>
      </c>
    </row>
    <row r="373">
      <c r="B373" s="1" t="s">
        <v>254</v>
      </c>
      <c r="C373" s="4" t="s">
        <v>255</v>
      </c>
      <c r="E373" s="4" t="s">
        <v>215</v>
      </c>
      <c r="F373" s="3" t="s">
        <v>216</v>
      </c>
    </row>
    <row r="374">
      <c r="B374" s="1" t="s">
        <v>254</v>
      </c>
      <c r="C374" s="4" t="s">
        <v>255</v>
      </c>
      <c r="E374" s="4" t="s">
        <v>217</v>
      </c>
      <c r="F374" s="3" t="s">
        <v>218</v>
      </c>
    </row>
    <row r="375">
      <c r="B375" s="1" t="s">
        <v>254</v>
      </c>
      <c r="C375" s="4" t="s">
        <v>255</v>
      </c>
      <c r="E375" s="4" t="s">
        <v>219</v>
      </c>
      <c r="F375" s="3" t="s">
        <v>220</v>
      </c>
    </row>
    <row r="376">
      <c r="B376" s="1" t="s">
        <v>254</v>
      </c>
      <c r="C376" s="4" t="s">
        <v>255</v>
      </c>
      <c r="E376" s="4" t="s">
        <v>221</v>
      </c>
      <c r="F376" s="3" t="s">
        <v>222</v>
      </c>
    </row>
    <row r="377">
      <c r="B377" s="1" t="s">
        <v>254</v>
      </c>
      <c r="C377" s="4" t="s">
        <v>255</v>
      </c>
      <c r="E377" s="4" t="s">
        <v>223</v>
      </c>
      <c r="F377" s="3" t="s">
        <v>224</v>
      </c>
    </row>
    <row r="378">
      <c r="B378" s="1" t="s">
        <v>254</v>
      </c>
      <c r="C378" s="4" t="s">
        <v>255</v>
      </c>
      <c r="E378" s="4" t="s">
        <v>225</v>
      </c>
      <c r="F378" s="3" t="s">
        <v>226</v>
      </c>
    </row>
    <row r="379">
      <c r="B379" s="1" t="s">
        <v>254</v>
      </c>
      <c r="C379" s="4" t="s">
        <v>255</v>
      </c>
      <c r="E379" s="4" t="s">
        <v>227</v>
      </c>
      <c r="F379" s="3" t="s">
        <v>228</v>
      </c>
    </row>
    <row r="380">
      <c r="B380" s="1" t="s">
        <v>254</v>
      </c>
      <c r="C380" s="4" t="s">
        <v>255</v>
      </c>
      <c r="E380" s="4" t="s">
        <v>229</v>
      </c>
      <c r="F380" s="3" t="s">
        <v>230</v>
      </c>
    </row>
    <row r="381">
      <c r="B381" s="1" t="s">
        <v>254</v>
      </c>
      <c r="C381" s="4" t="s">
        <v>255</v>
      </c>
      <c r="E381" s="4" t="s">
        <v>231</v>
      </c>
      <c r="F381" s="3" t="s">
        <v>232</v>
      </c>
    </row>
    <row r="382">
      <c r="B382" s="1" t="s">
        <v>254</v>
      </c>
      <c r="C382" s="4" t="s">
        <v>255</v>
      </c>
      <c r="E382" s="4" t="s">
        <v>233</v>
      </c>
      <c r="F382" s="3" t="s">
        <v>234</v>
      </c>
    </row>
    <row r="383">
      <c r="B383" s="1" t="s">
        <v>254</v>
      </c>
      <c r="C383" s="4" t="s">
        <v>255</v>
      </c>
      <c r="E383" s="4" t="s">
        <v>235</v>
      </c>
      <c r="F383" s="3" t="s">
        <v>236</v>
      </c>
    </row>
    <row r="384">
      <c r="A384" s="1" t="s">
        <v>256</v>
      </c>
      <c r="C384" s="2"/>
      <c r="E384" s="2"/>
    </row>
    <row r="385">
      <c r="A385" s="3" t="s">
        <v>257</v>
      </c>
      <c r="C385" s="2"/>
      <c r="E385" s="2"/>
    </row>
    <row r="386">
      <c r="A386" s="3" t="s">
        <v>258</v>
      </c>
      <c r="C386" s="2"/>
      <c r="E386" s="2"/>
    </row>
    <row r="387">
      <c r="B387" s="1" t="s">
        <v>259</v>
      </c>
      <c r="C387" s="4" t="s">
        <v>260</v>
      </c>
      <c r="E387" s="4" t="s">
        <v>261</v>
      </c>
      <c r="F387" s="3" t="s">
        <v>262</v>
      </c>
    </row>
    <row r="388">
      <c r="C388" s="2"/>
      <c r="E388" s="2"/>
    </row>
    <row r="389">
      <c r="C389" s="2"/>
      <c r="E389" s="2"/>
    </row>
    <row r="390">
      <c r="C390" s="2"/>
      <c r="E390" s="2"/>
    </row>
    <row r="391">
      <c r="C391" s="2"/>
      <c r="E391" s="2"/>
    </row>
    <row r="392">
      <c r="C392" s="2"/>
      <c r="E392" s="2"/>
    </row>
    <row r="393">
      <c r="C393" s="2"/>
      <c r="E393" s="2"/>
    </row>
    <row r="394">
      <c r="C394" s="2"/>
      <c r="E394" s="2"/>
    </row>
    <row r="395">
      <c r="C395" s="2"/>
      <c r="E395" s="2"/>
    </row>
    <row r="396">
      <c r="C396" s="2"/>
      <c r="E396" s="2"/>
    </row>
    <row r="397">
      <c r="C397" s="2"/>
      <c r="E397" s="2"/>
    </row>
    <row r="398">
      <c r="C398" s="2"/>
      <c r="E398" s="2"/>
    </row>
    <row r="399">
      <c r="C399" s="2"/>
      <c r="E399" s="2"/>
    </row>
    <row r="400">
      <c r="C400" s="2"/>
      <c r="E400" s="2"/>
    </row>
    <row r="401">
      <c r="C401" s="2"/>
      <c r="E401" s="2"/>
    </row>
    <row r="402">
      <c r="C402" s="2"/>
      <c r="E402" s="2"/>
    </row>
    <row r="403">
      <c r="C403" s="2"/>
      <c r="E403" s="2"/>
    </row>
    <row r="404">
      <c r="C404" s="2"/>
      <c r="E404" s="2"/>
    </row>
    <row r="405">
      <c r="C405" s="2"/>
      <c r="E405" s="2"/>
    </row>
    <row r="406">
      <c r="C406" s="2"/>
      <c r="E406" s="2"/>
    </row>
    <row r="407">
      <c r="C407" s="2"/>
      <c r="E407" s="2"/>
    </row>
    <row r="408">
      <c r="C408" s="2"/>
      <c r="E408" s="2"/>
    </row>
    <row r="409">
      <c r="C409" s="2"/>
      <c r="E409" s="2"/>
    </row>
    <row r="410">
      <c r="C410" s="2"/>
      <c r="E410" s="2"/>
    </row>
    <row r="411">
      <c r="C411" s="2"/>
      <c r="E411" s="2"/>
    </row>
    <row r="412">
      <c r="C412" s="2"/>
      <c r="E412" s="2"/>
    </row>
    <row r="413">
      <c r="C413" s="2"/>
      <c r="E413" s="2"/>
    </row>
    <row r="414">
      <c r="C414" s="2"/>
      <c r="E414" s="2"/>
    </row>
    <row r="415">
      <c r="C415" s="2"/>
      <c r="E415" s="2"/>
    </row>
    <row r="416">
      <c r="C416" s="2"/>
      <c r="E416" s="2"/>
    </row>
    <row r="417">
      <c r="C417" s="2"/>
      <c r="E417" s="2"/>
    </row>
    <row r="418">
      <c r="C418" s="2"/>
      <c r="E418" s="2"/>
    </row>
    <row r="419">
      <c r="C419" s="2"/>
      <c r="E419" s="2"/>
    </row>
    <row r="420">
      <c r="C420" s="2"/>
      <c r="E420" s="2"/>
    </row>
    <row r="421">
      <c r="C421" s="2"/>
      <c r="E421" s="2"/>
    </row>
    <row r="422">
      <c r="C422" s="2"/>
      <c r="E422" s="2"/>
    </row>
    <row r="423">
      <c r="C423" s="2"/>
      <c r="E423" s="2"/>
    </row>
    <row r="424">
      <c r="C424" s="2"/>
      <c r="E424" s="2"/>
    </row>
    <row r="425">
      <c r="C425" s="2"/>
      <c r="E425" s="2"/>
    </row>
    <row r="426">
      <c r="C426" s="2"/>
      <c r="E426" s="2"/>
    </row>
    <row r="427">
      <c r="C427" s="2"/>
      <c r="E427" s="2"/>
    </row>
    <row r="428">
      <c r="C428" s="2"/>
      <c r="E428" s="2"/>
    </row>
    <row r="429">
      <c r="C429" s="2"/>
      <c r="E429" s="2"/>
    </row>
    <row r="430">
      <c r="C430" s="2"/>
      <c r="E430" s="2"/>
    </row>
    <row r="431">
      <c r="C431" s="2"/>
      <c r="E431" s="2"/>
    </row>
    <row r="432">
      <c r="C432" s="2"/>
      <c r="E432" s="2"/>
    </row>
    <row r="433">
      <c r="C433" s="2"/>
      <c r="E433" s="2"/>
    </row>
    <row r="434">
      <c r="C434" s="2"/>
      <c r="E434" s="2"/>
    </row>
    <row r="435">
      <c r="C435" s="2"/>
      <c r="E435" s="2"/>
    </row>
    <row r="436">
      <c r="C436" s="2"/>
      <c r="E436" s="2"/>
    </row>
    <row r="437">
      <c r="C437" s="2"/>
      <c r="E437" s="2"/>
    </row>
    <row r="438">
      <c r="C438" s="2"/>
      <c r="E438" s="2"/>
    </row>
    <row r="439">
      <c r="C439" s="2"/>
      <c r="E439" s="2"/>
    </row>
    <row r="440">
      <c r="C440" s="2"/>
      <c r="E440" s="2"/>
    </row>
    <row r="441">
      <c r="C441" s="2"/>
      <c r="E441" s="2"/>
    </row>
    <row r="442">
      <c r="C442" s="2"/>
      <c r="E442" s="2"/>
    </row>
    <row r="443">
      <c r="C443" s="2"/>
      <c r="E443" s="2"/>
    </row>
    <row r="444">
      <c r="C444" s="2"/>
      <c r="E444" s="2"/>
    </row>
    <row r="445">
      <c r="C445" s="2"/>
      <c r="E445" s="2"/>
    </row>
    <row r="446">
      <c r="C446" s="2"/>
      <c r="E446" s="2"/>
    </row>
    <row r="447">
      <c r="C447" s="2"/>
      <c r="E447" s="2"/>
    </row>
    <row r="448">
      <c r="C448" s="2"/>
      <c r="E448" s="2"/>
    </row>
    <row r="449">
      <c r="C449" s="2"/>
      <c r="E449" s="2"/>
    </row>
    <row r="450">
      <c r="C450" s="2"/>
      <c r="E450" s="2"/>
    </row>
    <row r="451">
      <c r="C451" s="2"/>
      <c r="E451" s="2"/>
    </row>
    <row r="452">
      <c r="C452" s="2"/>
      <c r="E452" s="2"/>
    </row>
    <row r="453">
      <c r="C453" s="2"/>
      <c r="E453" s="2"/>
    </row>
    <row r="454">
      <c r="C454" s="2"/>
      <c r="E454" s="2"/>
    </row>
    <row r="455">
      <c r="C455" s="2"/>
      <c r="E455" s="2"/>
    </row>
    <row r="456">
      <c r="C456" s="2"/>
      <c r="E456" s="2"/>
    </row>
    <row r="457">
      <c r="C457" s="2"/>
      <c r="E457" s="2"/>
    </row>
    <row r="458">
      <c r="C458" s="2"/>
      <c r="E458" s="2"/>
    </row>
    <row r="459">
      <c r="C459" s="2"/>
      <c r="E459" s="2"/>
    </row>
    <row r="460">
      <c r="C460" s="2"/>
      <c r="E460" s="2"/>
    </row>
    <row r="461">
      <c r="C461" s="2"/>
      <c r="E461" s="2"/>
    </row>
    <row r="462">
      <c r="C462" s="2"/>
      <c r="E462" s="2"/>
    </row>
    <row r="463">
      <c r="C463" s="2"/>
      <c r="E463" s="2"/>
    </row>
    <row r="464">
      <c r="C464" s="2"/>
      <c r="E464" s="2"/>
    </row>
    <row r="465">
      <c r="C465" s="2"/>
      <c r="E465" s="2"/>
    </row>
    <row r="466">
      <c r="C466" s="2"/>
      <c r="E466" s="2"/>
    </row>
    <row r="467">
      <c r="C467" s="2"/>
      <c r="E467" s="2"/>
    </row>
    <row r="468">
      <c r="C468" s="2"/>
      <c r="E468" s="2"/>
    </row>
    <row r="469">
      <c r="C469" s="2"/>
      <c r="E469" s="2"/>
    </row>
    <row r="470">
      <c r="C470" s="2"/>
      <c r="E470" s="2"/>
    </row>
    <row r="471">
      <c r="C471" s="2"/>
      <c r="E471" s="2"/>
    </row>
    <row r="472">
      <c r="C472" s="2"/>
      <c r="E472" s="2"/>
    </row>
    <row r="473">
      <c r="C473" s="2"/>
      <c r="E473" s="2"/>
    </row>
    <row r="474">
      <c r="C474" s="2"/>
      <c r="E474" s="2"/>
    </row>
    <row r="475">
      <c r="C475" s="2"/>
      <c r="E475" s="2"/>
    </row>
    <row r="476">
      <c r="C476" s="2"/>
      <c r="E476" s="2"/>
    </row>
    <row r="477">
      <c r="C477" s="2"/>
      <c r="E477" s="2"/>
    </row>
    <row r="478">
      <c r="C478" s="2"/>
      <c r="E478" s="2"/>
    </row>
    <row r="479">
      <c r="C479" s="2"/>
      <c r="E479" s="2"/>
    </row>
    <row r="480">
      <c r="C480" s="2"/>
      <c r="E480" s="2"/>
    </row>
    <row r="481">
      <c r="C481" s="2"/>
      <c r="E481" s="2"/>
    </row>
    <row r="482">
      <c r="C482" s="2"/>
      <c r="E482" s="2"/>
    </row>
    <row r="483">
      <c r="C483" s="2"/>
      <c r="E483" s="2"/>
    </row>
    <row r="484">
      <c r="C484" s="2"/>
      <c r="E484" s="2"/>
    </row>
    <row r="485">
      <c r="C485" s="2"/>
      <c r="E485" s="2"/>
    </row>
    <row r="486">
      <c r="C486" s="2"/>
      <c r="E486" s="2"/>
    </row>
    <row r="487">
      <c r="C487" s="2"/>
      <c r="E487" s="2"/>
    </row>
    <row r="488">
      <c r="C488" s="2"/>
      <c r="E488" s="2"/>
    </row>
    <row r="489">
      <c r="C489" s="2"/>
      <c r="E489" s="2"/>
    </row>
    <row r="490">
      <c r="C490" s="2"/>
      <c r="E490" s="2"/>
    </row>
    <row r="491">
      <c r="C491" s="2"/>
      <c r="E491" s="2"/>
    </row>
    <row r="492">
      <c r="C492" s="2"/>
      <c r="E492" s="2"/>
    </row>
    <row r="493">
      <c r="C493" s="2"/>
      <c r="E493" s="2"/>
    </row>
    <row r="494">
      <c r="C494" s="2"/>
      <c r="E494" s="2"/>
    </row>
    <row r="495">
      <c r="C495" s="2"/>
      <c r="E495" s="2"/>
    </row>
    <row r="496">
      <c r="C496" s="2"/>
      <c r="E496" s="2"/>
    </row>
    <row r="497">
      <c r="C497" s="2"/>
      <c r="E497" s="2"/>
    </row>
    <row r="498">
      <c r="C498" s="2"/>
      <c r="E498" s="2"/>
    </row>
    <row r="499">
      <c r="C499" s="2"/>
      <c r="E499" s="2"/>
    </row>
    <row r="500">
      <c r="C500" s="2"/>
      <c r="E500" s="2"/>
    </row>
    <row r="501">
      <c r="C501" s="2"/>
      <c r="E501" s="2"/>
    </row>
    <row r="502">
      <c r="C502" s="2"/>
      <c r="E502" s="2"/>
    </row>
    <row r="503">
      <c r="C503" s="2"/>
      <c r="E503" s="2"/>
    </row>
    <row r="504">
      <c r="C504" s="2"/>
      <c r="E504" s="2"/>
    </row>
    <row r="505">
      <c r="C505" s="2"/>
      <c r="E505" s="2"/>
    </row>
    <row r="506">
      <c r="C506" s="2"/>
      <c r="E506" s="2"/>
    </row>
    <row r="507">
      <c r="C507" s="2"/>
      <c r="E507" s="2"/>
    </row>
    <row r="508">
      <c r="C508" s="2"/>
      <c r="E508" s="2"/>
    </row>
    <row r="509">
      <c r="C509" s="2"/>
      <c r="E509" s="2"/>
    </row>
    <row r="510">
      <c r="C510" s="2"/>
      <c r="E510" s="2"/>
    </row>
    <row r="511">
      <c r="C511" s="2"/>
      <c r="E511" s="2"/>
    </row>
    <row r="512">
      <c r="C512" s="2"/>
      <c r="E512" s="2"/>
    </row>
    <row r="513">
      <c r="C513" s="2"/>
      <c r="E513" s="2"/>
    </row>
    <row r="514">
      <c r="C514" s="2"/>
      <c r="E514" s="2"/>
    </row>
    <row r="515">
      <c r="C515" s="2"/>
      <c r="E515" s="2"/>
    </row>
    <row r="516">
      <c r="C516" s="2"/>
      <c r="E516" s="2"/>
    </row>
    <row r="517">
      <c r="C517" s="2"/>
      <c r="E517" s="2"/>
    </row>
    <row r="518">
      <c r="C518" s="2"/>
      <c r="E518" s="2"/>
    </row>
    <row r="519">
      <c r="C519" s="2"/>
      <c r="E519" s="2"/>
    </row>
    <row r="520">
      <c r="C520" s="2"/>
      <c r="E520" s="2"/>
    </row>
    <row r="521">
      <c r="C521" s="2"/>
      <c r="E521" s="2"/>
    </row>
    <row r="522">
      <c r="C522" s="2"/>
      <c r="E522" s="2"/>
    </row>
    <row r="523">
      <c r="C523" s="2"/>
      <c r="E523" s="2"/>
    </row>
    <row r="524">
      <c r="C524" s="2"/>
      <c r="E524" s="2"/>
    </row>
    <row r="525">
      <c r="C525" s="2"/>
      <c r="E525" s="2"/>
    </row>
    <row r="526">
      <c r="C526" s="2"/>
      <c r="E526" s="2"/>
    </row>
    <row r="527">
      <c r="C527" s="2"/>
      <c r="E527" s="2"/>
    </row>
    <row r="528">
      <c r="C528" s="2"/>
      <c r="E528" s="2"/>
    </row>
    <row r="529">
      <c r="C529" s="2"/>
      <c r="E529" s="2"/>
    </row>
    <row r="530">
      <c r="C530" s="2"/>
      <c r="E530" s="2"/>
    </row>
    <row r="531">
      <c r="C531" s="2"/>
      <c r="E531" s="2"/>
    </row>
    <row r="532">
      <c r="C532" s="2"/>
      <c r="E532" s="2"/>
    </row>
    <row r="533">
      <c r="C533" s="2"/>
      <c r="E533" s="2"/>
    </row>
    <row r="534">
      <c r="C534" s="2"/>
      <c r="E534" s="2"/>
    </row>
    <row r="535">
      <c r="C535" s="2"/>
      <c r="E535" s="2"/>
    </row>
    <row r="536">
      <c r="C536" s="2"/>
      <c r="E536" s="2"/>
    </row>
    <row r="537">
      <c r="C537" s="2"/>
      <c r="E537" s="2"/>
    </row>
    <row r="538">
      <c r="C538" s="2"/>
      <c r="E538" s="2"/>
    </row>
    <row r="539">
      <c r="C539" s="2"/>
      <c r="E539" s="2"/>
    </row>
    <row r="540">
      <c r="C540" s="2"/>
      <c r="E540" s="2"/>
    </row>
    <row r="541">
      <c r="C541" s="2"/>
      <c r="E541" s="2"/>
    </row>
    <row r="542">
      <c r="C542" s="2"/>
      <c r="E542" s="2"/>
    </row>
    <row r="543">
      <c r="C543" s="2"/>
      <c r="E543" s="2"/>
    </row>
    <row r="544">
      <c r="C544" s="2"/>
      <c r="E544" s="2"/>
    </row>
    <row r="545">
      <c r="C545" s="2"/>
      <c r="E545" s="2"/>
    </row>
    <row r="546">
      <c r="C546" s="2"/>
      <c r="E546" s="2"/>
    </row>
    <row r="547">
      <c r="C547" s="2"/>
      <c r="E547" s="2"/>
    </row>
    <row r="548">
      <c r="C548" s="2"/>
      <c r="E548" s="2"/>
    </row>
    <row r="549">
      <c r="C549" s="2"/>
      <c r="E549" s="2"/>
    </row>
    <row r="550">
      <c r="C550" s="2"/>
      <c r="E550" s="2"/>
    </row>
    <row r="551">
      <c r="C551" s="2"/>
      <c r="E551" s="2"/>
    </row>
    <row r="552">
      <c r="C552" s="2"/>
      <c r="E552" s="2"/>
    </row>
    <row r="553">
      <c r="C553" s="2"/>
      <c r="E553" s="2"/>
    </row>
    <row r="554">
      <c r="C554" s="2"/>
      <c r="E554" s="2"/>
    </row>
    <row r="555">
      <c r="C555" s="2"/>
      <c r="E555" s="2"/>
    </row>
    <row r="556">
      <c r="C556" s="2"/>
      <c r="E556" s="2"/>
    </row>
    <row r="557">
      <c r="C557" s="2"/>
      <c r="E557" s="2"/>
    </row>
    <row r="558">
      <c r="C558" s="2"/>
      <c r="E558" s="2"/>
    </row>
    <row r="559">
      <c r="C559" s="2"/>
      <c r="E559" s="2"/>
    </row>
    <row r="560">
      <c r="C560" s="2"/>
      <c r="E560" s="2"/>
    </row>
    <row r="561">
      <c r="C561" s="2"/>
      <c r="E561" s="2"/>
    </row>
    <row r="562">
      <c r="C562" s="2"/>
      <c r="E562" s="2"/>
    </row>
    <row r="563">
      <c r="C563" s="2"/>
      <c r="E563" s="2"/>
    </row>
    <row r="564">
      <c r="C564" s="2"/>
      <c r="E564" s="2"/>
    </row>
    <row r="565">
      <c r="C565" s="2"/>
      <c r="E565" s="2"/>
    </row>
    <row r="566">
      <c r="C566" s="2"/>
      <c r="E566" s="2"/>
    </row>
    <row r="567">
      <c r="C567" s="2"/>
      <c r="E567" s="2"/>
    </row>
    <row r="568">
      <c r="C568" s="2"/>
      <c r="E568" s="2"/>
    </row>
    <row r="569">
      <c r="C569" s="2"/>
      <c r="E569" s="2"/>
    </row>
    <row r="570">
      <c r="C570" s="2"/>
      <c r="E570" s="2"/>
    </row>
    <row r="571">
      <c r="C571" s="2"/>
      <c r="E571" s="2"/>
    </row>
    <row r="572">
      <c r="C572" s="2"/>
      <c r="E572" s="2"/>
    </row>
    <row r="573">
      <c r="C573" s="2"/>
      <c r="E573" s="2"/>
    </row>
    <row r="574">
      <c r="C574" s="2"/>
      <c r="E574" s="2"/>
    </row>
    <row r="575">
      <c r="C575" s="2"/>
      <c r="E575" s="2"/>
    </row>
    <row r="576">
      <c r="C576" s="2"/>
      <c r="E576" s="2"/>
    </row>
    <row r="577">
      <c r="C577" s="2"/>
      <c r="E577" s="2"/>
    </row>
    <row r="578">
      <c r="C578" s="2"/>
      <c r="E578" s="2"/>
    </row>
    <row r="579">
      <c r="C579" s="2"/>
      <c r="E579" s="2"/>
    </row>
    <row r="580">
      <c r="C580" s="2"/>
      <c r="E580" s="2"/>
    </row>
    <row r="581">
      <c r="C581" s="2"/>
      <c r="E581" s="2"/>
    </row>
    <row r="582">
      <c r="C582" s="2"/>
      <c r="E582" s="2"/>
    </row>
    <row r="583">
      <c r="C583" s="2"/>
      <c r="E583" s="2"/>
    </row>
    <row r="584">
      <c r="C584" s="2"/>
      <c r="E584" s="2"/>
    </row>
    <row r="585">
      <c r="C585" s="2"/>
      <c r="E585" s="2"/>
    </row>
    <row r="586">
      <c r="C586" s="2"/>
      <c r="E586" s="2"/>
    </row>
    <row r="587">
      <c r="C587" s="2"/>
      <c r="E587" s="2"/>
    </row>
    <row r="588">
      <c r="C588" s="2"/>
      <c r="E588" s="2"/>
    </row>
    <row r="589">
      <c r="C589" s="2"/>
      <c r="E589" s="2"/>
    </row>
    <row r="590">
      <c r="C590" s="2"/>
      <c r="E590" s="2"/>
    </row>
    <row r="591">
      <c r="C591" s="2"/>
      <c r="E591" s="2"/>
    </row>
    <row r="592">
      <c r="C592" s="2"/>
      <c r="E592" s="2"/>
    </row>
    <row r="593">
      <c r="C593" s="2"/>
      <c r="E593" s="2"/>
    </row>
    <row r="594">
      <c r="C594" s="2"/>
      <c r="E594" s="2"/>
    </row>
    <row r="595">
      <c r="C595" s="2"/>
      <c r="E595" s="2"/>
    </row>
    <row r="596">
      <c r="C596" s="2"/>
      <c r="E596" s="2"/>
    </row>
    <row r="597">
      <c r="C597" s="2"/>
      <c r="E597" s="2"/>
    </row>
    <row r="598">
      <c r="C598" s="2"/>
      <c r="E598" s="2"/>
    </row>
    <row r="599">
      <c r="C599" s="2"/>
      <c r="E599" s="2"/>
    </row>
    <row r="600">
      <c r="C600" s="2"/>
      <c r="E600" s="2"/>
    </row>
    <row r="601">
      <c r="C601" s="2"/>
      <c r="E601" s="2"/>
    </row>
    <row r="602">
      <c r="C602" s="2"/>
      <c r="E602" s="2"/>
    </row>
    <row r="603">
      <c r="C603" s="2"/>
      <c r="E603" s="2"/>
    </row>
    <row r="604">
      <c r="C604" s="2"/>
      <c r="E604" s="2"/>
    </row>
    <row r="605">
      <c r="C605" s="2"/>
      <c r="E605" s="2"/>
    </row>
    <row r="606">
      <c r="C606" s="2"/>
      <c r="E606" s="2"/>
    </row>
    <row r="607">
      <c r="C607" s="2"/>
      <c r="E607" s="2"/>
    </row>
    <row r="608">
      <c r="C608" s="2"/>
      <c r="E608" s="2"/>
    </row>
    <row r="609">
      <c r="C609" s="2"/>
      <c r="E609" s="2"/>
    </row>
    <row r="610">
      <c r="C610" s="2"/>
      <c r="E610" s="2"/>
    </row>
    <row r="611">
      <c r="C611" s="2"/>
      <c r="E611" s="2"/>
    </row>
    <row r="612">
      <c r="C612" s="2"/>
      <c r="E612" s="2"/>
    </row>
    <row r="613">
      <c r="C613" s="2"/>
      <c r="E613" s="2"/>
    </row>
    <row r="614">
      <c r="C614" s="2"/>
      <c r="E614" s="2"/>
    </row>
    <row r="615">
      <c r="C615" s="2"/>
      <c r="E615" s="2"/>
    </row>
    <row r="616">
      <c r="C616" s="2"/>
      <c r="E616" s="2"/>
    </row>
    <row r="617">
      <c r="C617" s="2"/>
      <c r="E617" s="2"/>
    </row>
    <row r="618">
      <c r="C618" s="2"/>
      <c r="E618" s="2"/>
    </row>
    <row r="619">
      <c r="C619" s="2"/>
      <c r="E619" s="2"/>
    </row>
    <row r="620">
      <c r="C620" s="2"/>
      <c r="E620" s="2"/>
    </row>
    <row r="621">
      <c r="C621" s="2"/>
      <c r="E621" s="2"/>
    </row>
    <row r="622">
      <c r="C622" s="2"/>
      <c r="E622" s="2"/>
    </row>
    <row r="623">
      <c r="C623" s="2"/>
      <c r="E623" s="2"/>
    </row>
    <row r="624">
      <c r="C624" s="2"/>
      <c r="E624" s="2"/>
    </row>
    <row r="625">
      <c r="C625" s="2"/>
      <c r="E625" s="2"/>
    </row>
    <row r="626">
      <c r="C626" s="2"/>
      <c r="E626" s="2"/>
    </row>
    <row r="627">
      <c r="C627" s="2"/>
      <c r="E627" s="2"/>
    </row>
    <row r="628">
      <c r="C628" s="2"/>
      <c r="E628" s="2"/>
    </row>
    <row r="629">
      <c r="C629" s="2"/>
      <c r="E629" s="2"/>
    </row>
    <row r="630">
      <c r="C630" s="2"/>
      <c r="E630" s="2"/>
    </row>
    <row r="631">
      <c r="C631" s="2"/>
      <c r="E631" s="2"/>
    </row>
    <row r="632">
      <c r="C632" s="2"/>
      <c r="E632" s="2"/>
    </row>
    <row r="633">
      <c r="C633" s="2"/>
      <c r="E633" s="2"/>
    </row>
    <row r="634">
      <c r="C634" s="2"/>
      <c r="E634" s="2"/>
    </row>
    <row r="635">
      <c r="C635" s="2"/>
      <c r="E635" s="2"/>
    </row>
    <row r="636">
      <c r="C636" s="2"/>
      <c r="E636" s="2"/>
    </row>
    <row r="637">
      <c r="C637" s="2"/>
      <c r="E637" s="2"/>
    </row>
    <row r="638">
      <c r="C638" s="2"/>
      <c r="E638" s="2"/>
    </row>
    <row r="639">
      <c r="C639" s="2"/>
      <c r="E639" s="2"/>
    </row>
    <row r="640">
      <c r="C640" s="2"/>
      <c r="E640" s="2"/>
    </row>
    <row r="641">
      <c r="C641" s="2"/>
      <c r="E641" s="2"/>
    </row>
    <row r="642">
      <c r="C642" s="2"/>
      <c r="E642" s="2"/>
    </row>
    <row r="643">
      <c r="C643" s="2"/>
      <c r="E643" s="2"/>
    </row>
    <row r="644">
      <c r="C644" s="2"/>
      <c r="E644" s="2"/>
    </row>
    <row r="645">
      <c r="C645" s="2"/>
      <c r="E645" s="2"/>
    </row>
    <row r="646">
      <c r="C646" s="2"/>
      <c r="E646" s="2"/>
    </row>
    <row r="647">
      <c r="C647" s="2"/>
      <c r="E647" s="2"/>
    </row>
    <row r="648">
      <c r="C648" s="2"/>
      <c r="E648" s="2"/>
    </row>
    <row r="649">
      <c r="C649" s="2"/>
      <c r="E649" s="2"/>
    </row>
    <row r="650">
      <c r="C650" s="2"/>
      <c r="E650" s="2"/>
    </row>
    <row r="651">
      <c r="C651" s="2"/>
      <c r="E651" s="2"/>
    </row>
    <row r="652">
      <c r="C652" s="2"/>
      <c r="E652" s="2"/>
    </row>
    <row r="653">
      <c r="C653" s="2"/>
      <c r="E653" s="2"/>
    </row>
    <row r="654">
      <c r="C654" s="2"/>
      <c r="E654" s="2"/>
    </row>
    <row r="655">
      <c r="C655" s="2"/>
      <c r="E655" s="2"/>
    </row>
    <row r="656">
      <c r="C656" s="2"/>
      <c r="E656" s="2"/>
    </row>
    <row r="657">
      <c r="C657" s="2"/>
      <c r="E657" s="2"/>
    </row>
    <row r="658">
      <c r="C658" s="2"/>
      <c r="E658" s="2"/>
    </row>
    <row r="659">
      <c r="C659" s="2"/>
      <c r="E659" s="2"/>
    </row>
    <row r="660">
      <c r="C660" s="2"/>
      <c r="E660" s="2"/>
    </row>
    <row r="661">
      <c r="C661" s="2"/>
      <c r="E661" s="2"/>
    </row>
    <row r="662">
      <c r="C662" s="2"/>
      <c r="E662" s="2"/>
    </row>
    <row r="663">
      <c r="C663" s="2"/>
      <c r="E663" s="2"/>
    </row>
    <row r="664">
      <c r="C664" s="2"/>
      <c r="E664" s="2"/>
    </row>
    <row r="665">
      <c r="C665" s="2"/>
      <c r="E665" s="2"/>
    </row>
    <row r="666">
      <c r="C666" s="2"/>
      <c r="E666" s="2"/>
    </row>
    <row r="667">
      <c r="C667" s="2"/>
      <c r="E667" s="2"/>
    </row>
    <row r="668">
      <c r="C668" s="2"/>
      <c r="E668" s="2"/>
    </row>
    <row r="669">
      <c r="C669" s="2"/>
      <c r="E669" s="2"/>
    </row>
    <row r="670">
      <c r="C670" s="2"/>
      <c r="E670" s="2"/>
    </row>
    <row r="671">
      <c r="C671" s="2"/>
      <c r="E671" s="2"/>
    </row>
    <row r="672">
      <c r="C672" s="2"/>
      <c r="E672" s="2"/>
    </row>
    <row r="673">
      <c r="C673" s="2"/>
      <c r="E673" s="2"/>
    </row>
    <row r="674">
      <c r="C674" s="2"/>
      <c r="E674" s="2"/>
    </row>
    <row r="675">
      <c r="C675" s="2"/>
      <c r="E675" s="2"/>
    </row>
    <row r="676">
      <c r="C676" s="2"/>
      <c r="E676" s="2"/>
    </row>
    <row r="677">
      <c r="C677" s="2"/>
      <c r="E677" s="2"/>
    </row>
    <row r="678">
      <c r="C678" s="2"/>
      <c r="E678" s="2"/>
    </row>
    <row r="679">
      <c r="C679" s="2"/>
      <c r="E679" s="2"/>
    </row>
    <row r="680">
      <c r="C680" s="2"/>
      <c r="E680" s="2"/>
    </row>
    <row r="681">
      <c r="C681" s="2"/>
      <c r="E681" s="2"/>
    </row>
    <row r="682">
      <c r="C682" s="2"/>
      <c r="E682" s="2"/>
    </row>
    <row r="683">
      <c r="C683" s="2"/>
      <c r="E683" s="2"/>
    </row>
    <row r="684">
      <c r="C684" s="2"/>
      <c r="E684" s="2"/>
    </row>
    <row r="685">
      <c r="C685" s="2"/>
      <c r="E685" s="2"/>
    </row>
    <row r="686">
      <c r="C686" s="2"/>
      <c r="E686" s="2"/>
    </row>
    <row r="687">
      <c r="C687" s="2"/>
      <c r="E687" s="2"/>
    </row>
    <row r="688">
      <c r="C688" s="2"/>
      <c r="E688" s="2"/>
    </row>
    <row r="689">
      <c r="C689" s="2"/>
      <c r="E689" s="2"/>
    </row>
    <row r="690">
      <c r="C690" s="2"/>
      <c r="E690" s="2"/>
    </row>
    <row r="691">
      <c r="C691" s="2"/>
      <c r="E691" s="2"/>
    </row>
    <row r="692">
      <c r="C692" s="2"/>
      <c r="E692" s="2"/>
    </row>
    <row r="693">
      <c r="C693" s="2"/>
      <c r="E693" s="2"/>
    </row>
    <row r="694">
      <c r="C694" s="2"/>
      <c r="E694" s="2"/>
    </row>
    <row r="695">
      <c r="C695" s="2"/>
      <c r="E695" s="2"/>
    </row>
    <row r="696">
      <c r="C696" s="2"/>
      <c r="E696" s="2"/>
    </row>
    <row r="697">
      <c r="C697" s="2"/>
      <c r="E697" s="2"/>
    </row>
    <row r="698">
      <c r="C698" s="2"/>
      <c r="E698" s="2"/>
    </row>
    <row r="699">
      <c r="C699" s="2"/>
      <c r="E699" s="2"/>
    </row>
    <row r="700">
      <c r="C700" s="2"/>
      <c r="E700" s="2"/>
    </row>
    <row r="701">
      <c r="C701" s="2"/>
      <c r="E701" s="2"/>
    </row>
    <row r="702">
      <c r="C702" s="2"/>
      <c r="E702" s="2"/>
    </row>
    <row r="703">
      <c r="C703" s="2"/>
      <c r="E703" s="2"/>
    </row>
    <row r="704">
      <c r="C704" s="2"/>
      <c r="E704" s="2"/>
    </row>
    <row r="705">
      <c r="C705" s="2"/>
      <c r="E705" s="2"/>
    </row>
    <row r="706">
      <c r="C706" s="2"/>
      <c r="E706" s="2"/>
    </row>
    <row r="707">
      <c r="C707" s="2"/>
      <c r="E707" s="2"/>
    </row>
    <row r="708">
      <c r="C708" s="2"/>
      <c r="E708" s="2"/>
    </row>
    <row r="709">
      <c r="C709" s="2"/>
      <c r="E709" s="2"/>
    </row>
    <row r="710">
      <c r="C710" s="2"/>
      <c r="E710" s="2"/>
    </row>
    <row r="711">
      <c r="C711" s="2"/>
      <c r="E711" s="2"/>
    </row>
    <row r="712">
      <c r="C712" s="2"/>
      <c r="E712" s="2"/>
    </row>
    <row r="713">
      <c r="C713" s="2"/>
      <c r="E713" s="2"/>
    </row>
    <row r="714">
      <c r="C714" s="2"/>
      <c r="E714" s="2"/>
    </row>
    <row r="715">
      <c r="C715" s="2"/>
      <c r="E715" s="2"/>
    </row>
    <row r="716">
      <c r="C716" s="2"/>
      <c r="E716" s="2"/>
    </row>
    <row r="717">
      <c r="C717" s="2"/>
      <c r="E717" s="2"/>
    </row>
    <row r="718">
      <c r="C718" s="2"/>
      <c r="E718" s="2"/>
    </row>
    <row r="719">
      <c r="C719" s="2"/>
      <c r="E719" s="2"/>
    </row>
    <row r="720">
      <c r="C720" s="2"/>
      <c r="E720" s="2"/>
    </row>
    <row r="721">
      <c r="C721" s="2"/>
      <c r="E721" s="2"/>
    </row>
    <row r="722">
      <c r="C722" s="2"/>
      <c r="E722" s="2"/>
    </row>
    <row r="723">
      <c r="C723" s="2"/>
      <c r="E723" s="2"/>
    </row>
    <row r="724">
      <c r="C724" s="2"/>
      <c r="E724" s="2"/>
    </row>
    <row r="725">
      <c r="C725" s="2"/>
      <c r="E725" s="2"/>
    </row>
    <row r="726">
      <c r="C726" s="2"/>
      <c r="E726" s="2"/>
    </row>
    <row r="727">
      <c r="C727" s="2"/>
      <c r="E727" s="2"/>
    </row>
    <row r="728">
      <c r="C728" s="2"/>
      <c r="E728" s="2"/>
    </row>
    <row r="729">
      <c r="C729" s="2"/>
      <c r="E729" s="2"/>
    </row>
    <row r="730">
      <c r="C730" s="2"/>
      <c r="E730" s="2"/>
    </row>
    <row r="731">
      <c r="C731" s="2"/>
      <c r="E731" s="2"/>
    </row>
    <row r="732">
      <c r="C732" s="2"/>
      <c r="E732" s="2"/>
    </row>
    <row r="733">
      <c r="C733" s="2"/>
      <c r="E733" s="2"/>
    </row>
    <row r="734">
      <c r="C734" s="2"/>
      <c r="E734" s="2"/>
    </row>
    <row r="735">
      <c r="C735" s="2"/>
      <c r="E735" s="2"/>
    </row>
    <row r="736">
      <c r="C736" s="2"/>
      <c r="E736" s="2"/>
    </row>
    <row r="737">
      <c r="C737" s="2"/>
      <c r="E737" s="2"/>
    </row>
    <row r="738">
      <c r="C738" s="2"/>
      <c r="E738" s="2"/>
    </row>
    <row r="739">
      <c r="C739" s="2"/>
      <c r="E739" s="2"/>
    </row>
    <row r="740">
      <c r="C740" s="2"/>
      <c r="E740" s="2"/>
    </row>
    <row r="741">
      <c r="C741" s="2"/>
      <c r="E741" s="2"/>
    </row>
    <row r="742">
      <c r="C742" s="2"/>
      <c r="E742" s="2"/>
    </row>
    <row r="743">
      <c r="C743" s="2"/>
      <c r="E743" s="2"/>
    </row>
    <row r="744">
      <c r="C744" s="2"/>
      <c r="E744" s="2"/>
    </row>
    <row r="745">
      <c r="C745" s="2"/>
      <c r="E745" s="2"/>
    </row>
    <row r="746">
      <c r="C746" s="2"/>
      <c r="E746" s="2"/>
    </row>
    <row r="747">
      <c r="C747" s="2"/>
      <c r="E747" s="2"/>
    </row>
    <row r="748">
      <c r="C748" s="2"/>
      <c r="E748" s="2"/>
    </row>
    <row r="749">
      <c r="C749" s="2"/>
      <c r="E749" s="2"/>
    </row>
    <row r="750">
      <c r="C750" s="2"/>
      <c r="E750" s="2"/>
    </row>
    <row r="751">
      <c r="C751" s="2"/>
      <c r="E751" s="2"/>
    </row>
    <row r="752">
      <c r="C752" s="2"/>
      <c r="E752" s="2"/>
    </row>
    <row r="753">
      <c r="C753" s="2"/>
      <c r="E753" s="2"/>
    </row>
    <row r="754">
      <c r="C754" s="2"/>
      <c r="E754" s="2"/>
    </row>
    <row r="755">
      <c r="C755" s="2"/>
      <c r="E755" s="2"/>
    </row>
    <row r="756">
      <c r="C756" s="2"/>
      <c r="E756" s="2"/>
    </row>
    <row r="757">
      <c r="C757" s="2"/>
      <c r="E757" s="2"/>
    </row>
    <row r="758">
      <c r="C758" s="2"/>
      <c r="E758" s="2"/>
    </row>
    <row r="759">
      <c r="C759" s="2"/>
      <c r="E759" s="2"/>
    </row>
    <row r="760">
      <c r="C760" s="2"/>
      <c r="E760" s="2"/>
    </row>
    <row r="761">
      <c r="C761" s="2"/>
      <c r="E761" s="2"/>
    </row>
    <row r="762">
      <c r="C762" s="2"/>
      <c r="E762" s="2"/>
    </row>
    <row r="763">
      <c r="C763" s="2"/>
      <c r="E763" s="2"/>
    </row>
    <row r="764">
      <c r="C764" s="2"/>
      <c r="E764" s="2"/>
    </row>
    <row r="765">
      <c r="C765" s="2"/>
      <c r="E765" s="2"/>
    </row>
    <row r="766">
      <c r="C766" s="2"/>
      <c r="E766" s="2"/>
    </row>
    <row r="767">
      <c r="C767" s="2"/>
      <c r="E767" s="2"/>
    </row>
    <row r="768">
      <c r="C768" s="2"/>
      <c r="E768" s="2"/>
    </row>
    <row r="769">
      <c r="C769" s="2"/>
      <c r="E769" s="2"/>
    </row>
    <row r="770">
      <c r="C770" s="2"/>
      <c r="E770" s="2"/>
    </row>
    <row r="771">
      <c r="C771" s="2"/>
      <c r="E771" s="2"/>
    </row>
    <row r="772">
      <c r="C772" s="2"/>
      <c r="E772" s="2"/>
    </row>
    <row r="773">
      <c r="C773" s="2"/>
      <c r="E773" s="2"/>
    </row>
    <row r="774">
      <c r="C774" s="2"/>
      <c r="E774" s="2"/>
    </row>
    <row r="775">
      <c r="C775" s="2"/>
      <c r="E775" s="2"/>
    </row>
    <row r="776">
      <c r="C776" s="2"/>
      <c r="E776" s="2"/>
    </row>
    <row r="777">
      <c r="C777" s="2"/>
      <c r="E777" s="2"/>
    </row>
    <row r="778">
      <c r="C778" s="2"/>
      <c r="E778" s="2"/>
    </row>
    <row r="779">
      <c r="C779" s="2"/>
      <c r="E779" s="2"/>
    </row>
    <row r="780">
      <c r="C780" s="2"/>
      <c r="E780" s="2"/>
    </row>
    <row r="781">
      <c r="C781" s="2"/>
      <c r="E781" s="2"/>
    </row>
    <row r="782">
      <c r="C782" s="2"/>
      <c r="E782" s="2"/>
    </row>
    <row r="783">
      <c r="C783" s="2"/>
      <c r="E783" s="2"/>
    </row>
    <row r="784">
      <c r="C784" s="2"/>
      <c r="E784" s="2"/>
    </row>
    <row r="785">
      <c r="C785" s="2"/>
      <c r="E785" s="2"/>
    </row>
    <row r="786">
      <c r="C786" s="2"/>
      <c r="E786" s="2"/>
    </row>
    <row r="787">
      <c r="C787" s="2"/>
      <c r="E787" s="2"/>
    </row>
    <row r="788">
      <c r="C788" s="2"/>
      <c r="E788" s="2"/>
    </row>
    <row r="789">
      <c r="C789" s="2"/>
      <c r="E789" s="2"/>
    </row>
    <row r="790">
      <c r="C790" s="2"/>
      <c r="E790" s="2"/>
    </row>
    <row r="791">
      <c r="C791" s="2"/>
      <c r="E791" s="2"/>
    </row>
    <row r="792">
      <c r="C792" s="2"/>
      <c r="E792" s="2"/>
    </row>
    <row r="793">
      <c r="C793" s="2"/>
      <c r="E793" s="2"/>
    </row>
    <row r="794">
      <c r="C794" s="2"/>
      <c r="E794" s="2"/>
    </row>
    <row r="795">
      <c r="C795" s="2"/>
      <c r="E795" s="2"/>
    </row>
    <row r="796">
      <c r="C796" s="2"/>
      <c r="E796" s="2"/>
    </row>
    <row r="797">
      <c r="C797" s="2"/>
      <c r="E797" s="2"/>
    </row>
    <row r="798">
      <c r="C798" s="2"/>
      <c r="E798" s="2"/>
    </row>
    <row r="799">
      <c r="C799" s="2"/>
      <c r="E799" s="2"/>
    </row>
    <row r="800">
      <c r="C800" s="2"/>
      <c r="E800" s="2"/>
    </row>
    <row r="801">
      <c r="C801" s="2"/>
      <c r="E801" s="2"/>
    </row>
    <row r="802">
      <c r="C802" s="2"/>
      <c r="E802" s="2"/>
    </row>
    <row r="803">
      <c r="C803" s="2"/>
      <c r="E803" s="2"/>
    </row>
    <row r="804">
      <c r="C804" s="2"/>
      <c r="E804" s="2"/>
    </row>
    <row r="805">
      <c r="C805" s="2"/>
      <c r="E805" s="2"/>
    </row>
    <row r="806">
      <c r="C806" s="2"/>
      <c r="E806" s="2"/>
    </row>
    <row r="807">
      <c r="C807" s="2"/>
      <c r="E807" s="2"/>
    </row>
    <row r="808">
      <c r="C808" s="2"/>
      <c r="E808" s="2"/>
    </row>
    <row r="809">
      <c r="C809" s="2"/>
      <c r="E809" s="2"/>
    </row>
    <row r="810">
      <c r="C810" s="2"/>
      <c r="E810" s="2"/>
    </row>
    <row r="811">
      <c r="C811" s="2"/>
      <c r="E811" s="2"/>
    </row>
    <row r="812">
      <c r="C812" s="2"/>
      <c r="E812" s="2"/>
    </row>
    <row r="813">
      <c r="C813" s="2"/>
      <c r="E813" s="2"/>
    </row>
    <row r="814">
      <c r="C814" s="2"/>
      <c r="E814" s="2"/>
    </row>
    <row r="815">
      <c r="C815" s="2"/>
      <c r="E815" s="2"/>
    </row>
    <row r="816">
      <c r="C816" s="2"/>
      <c r="E816" s="2"/>
    </row>
    <row r="817">
      <c r="C817" s="2"/>
      <c r="E817" s="2"/>
    </row>
    <row r="818">
      <c r="C818" s="2"/>
      <c r="E818" s="2"/>
    </row>
    <row r="819">
      <c r="C819" s="2"/>
      <c r="E819" s="2"/>
    </row>
    <row r="820">
      <c r="C820" s="2"/>
      <c r="E820" s="2"/>
    </row>
    <row r="821">
      <c r="C821" s="2"/>
      <c r="E821" s="2"/>
    </row>
    <row r="822">
      <c r="C822" s="2"/>
      <c r="E822" s="2"/>
    </row>
    <row r="823">
      <c r="C823" s="2"/>
      <c r="E823" s="2"/>
    </row>
    <row r="824">
      <c r="C824" s="2"/>
      <c r="E824" s="2"/>
    </row>
    <row r="825">
      <c r="C825" s="2"/>
      <c r="E825" s="2"/>
    </row>
    <row r="826">
      <c r="C826" s="2"/>
      <c r="E826" s="2"/>
    </row>
    <row r="827">
      <c r="C827" s="2"/>
      <c r="E827" s="2"/>
    </row>
    <row r="828">
      <c r="C828" s="2"/>
      <c r="E828" s="2"/>
    </row>
    <row r="829">
      <c r="C829" s="2"/>
      <c r="E829" s="2"/>
    </row>
    <row r="830">
      <c r="C830" s="2"/>
      <c r="E830" s="2"/>
    </row>
    <row r="831">
      <c r="C831" s="2"/>
      <c r="E831" s="2"/>
    </row>
    <row r="832">
      <c r="C832" s="2"/>
      <c r="E832" s="2"/>
    </row>
    <row r="833">
      <c r="C833" s="2"/>
      <c r="E833" s="2"/>
    </row>
    <row r="834">
      <c r="C834" s="2"/>
      <c r="E834" s="2"/>
    </row>
    <row r="835">
      <c r="C835" s="2"/>
      <c r="E835" s="2"/>
    </row>
    <row r="836">
      <c r="C836" s="2"/>
      <c r="E836" s="2"/>
    </row>
    <row r="837">
      <c r="C837" s="2"/>
      <c r="E837" s="2"/>
    </row>
    <row r="838">
      <c r="C838" s="2"/>
      <c r="E838" s="2"/>
    </row>
    <row r="839">
      <c r="C839" s="2"/>
      <c r="E839" s="2"/>
    </row>
    <row r="840">
      <c r="C840" s="2"/>
      <c r="E840" s="2"/>
    </row>
    <row r="841">
      <c r="C841" s="2"/>
      <c r="E841" s="2"/>
    </row>
    <row r="842">
      <c r="C842" s="2"/>
      <c r="E842" s="2"/>
    </row>
    <row r="843">
      <c r="C843" s="2"/>
      <c r="E843" s="2"/>
    </row>
    <row r="844">
      <c r="C844" s="2"/>
      <c r="E844" s="2"/>
    </row>
    <row r="845">
      <c r="C845" s="2"/>
      <c r="E845" s="2"/>
    </row>
    <row r="846">
      <c r="C846" s="2"/>
      <c r="E846" s="2"/>
    </row>
    <row r="847">
      <c r="C847" s="2"/>
      <c r="E847" s="2"/>
    </row>
    <row r="848">
      <c r="C848" s="2"/>
      <c r="E848" s="2"/>
    </row>
    <row r="849">
      <c r="C849" s="2"/>
      <c r="E849" s="2"/>
    </row>
    <row r="850">
      <c r="C850" s="2"/>
      <c r="E850" s="2"/>
    </row>
    <row r="851">
      <c r="C851" s="2"/>
      <c r="E851" s="2"/>
    </row>
    <row r="852">
      <c r="C852" s="2"/>
      <c r="E852" s="2"/>
    </row>
    <row r="853">
      <c r="C853" s="2"/>
      <c r="E853" s="2"/>
    </row>
    <row r="854">
      <c r="C854" s="2"/>
      <c r="E854" s="2"/>
    </row>
    <row r="855">
      <c r="C855" s="2"/>
      <c r="E855" s="2"/>
    </row>
    <row r="856">
      <c r="C856" s="2"/>
      <c r="E856" s="2"/>
    </row>
    <row r="857">
      <c r="C857" s="2"/>
      <c r="E857" s="2"/>
    </row>
    <row r="858">
      <c r="C858" s="2"/>
      <c r="E858" s="2"/>
    </row>
    <row r="859">
      <c r="C859" s="2"/>
      <c r="E859" s="2"/>
    </row>
    <row r="860">
      <c r="C860" s="2"/>
      <c r="E860" s="2"/>
    </row>
    <row r="861">
      <c r="C861" s="2"/>
      <c r="E861" s="2"/>
    </row>
    <row r="862">
      <c r="C862" s="2"/>
      <c r="E862" s="2"/>
    </row>
    <row r="863">
      <c r="C863" s="2"/>
      <c r="E863" s="2"/>
    </row>
    <row r="864">
      <c r="C864" s="2"/>
      <c r="E864" s="2"/>
    </row>
    <row r="865">
      <c r="C865" s="2"/>
      <c r="E865" s="2"/>
    </row>
    <row r="866">
      <c r="C866" s="2"/>
      <c r="E866" s="2"/>
    </row>
    <row r="867">
      <c r="C867" s="2"/>
      <c r="E867" s="2"/>
    </row>
    <row r="868">
      <c r="C868" s="2"/>
      <c r="E868" s="2"/>
    </row>
    <row r="869">
      <c r="C869" s="2"/>
      <c r="E869" s="2"/>
    </row>
    <row r="870">
      <c r="C870" s="2"/>
      <c r="E870" s="2"/>
    </row>
    <row r="871">
      <c r="C871" s="2"/>
      <c r="E871" s="2"/>
    </row>
    <row r="872">
      <c r="C872" s="2"/>
      <c r="E872" s="2"/>
    </row>
    <row r="873">
      <c r="C873" s="2"/>
      <c r="E873" s="2"/>
    </row>
    <row r="874">
      <c r="C874" s="2"/>
      <c r="E874" s="2"/>
    </row>
    <row r="875">
      <c r="C875" s="2"/>
      <c r="E875" s="2"/>
    </row>
    <row r="876">
      <c r="C876" s="2"/>
      <c r="E876" s="2"/>
    </row>
    <row r="877">
      <c r="C877" s="2"/>
      <c r="E877" s="2"/>
    </row>
    <row r="878">
      <c r="C878" s="2"/>
      <c r="E878" s="2"/>
    </row>
    <row r="879">
      <c r="C879" s="2"/>
      <c r="E879" s="2"/>
    </row>
    <row r="880">
      <c r="C880" s="2"/>
      <c r="E880" s="2"/>
    </row>
    <row r="881">
      <c r="C881" s="2"/>
      <c r="E881" s="2"/>
    </row>
    <row r="882">
      <c r="C882" s="2"/>
      <c r="E882" s="2"/>
    </row>
    <row r="883">
      <c r="C883" s="2"/>
      <c r="E883" s="2"/>
    </row>
    <row r="884">
      <c r="C884" s="2"/>
      <c r="E884" s="2"/>
    </row>
    <row r="885">
      <c r="C885" s="2"/>
      <c r="E885" s="2"/>
    </row>
    <row r="886">
      <c r="C886" s="2"/>
      <c r="E886" s="2"/>
    </row>
    <row r="887">
      <c r="C887" s="2"/>
      <c r="E887" s="2"/>
    </row>
    <row r="888">
      <c r="C888" s="2"/>
      <c r="E888" s="2"/>
    </row>
    <row r="889">
      <c r="C889" s="2"/>
      <c r="E889" s="2"/>
    </row>
    <row r="890">
      <c r="C890" s="2"/>
      <c r="E890" s="2"/>
    </row>
    <row r="891">
      <c r="C891" s="2"/>
      <c r="E891" s="2"/>
    </row>
    <row r="892">
      <c r="C892" s="2"/>
      <c r="E892" s="2"/>
    </row>
    <row r="893">
      <c r="C893" s="2"/>
      <c r="E893" s="2"/>
    </row>
    <row r="894">
      <c r="C894" s="2"/>
      <c r="E894" s="2"/>
    </row>
    <row r="895">
      <c r="C895" s="2"/>
      <c r="E895" s="2"/>
    </row>
    <row r="896">
      <c r="C896" s="2"/>
      <c r="E896" s="2"/>
    </row>
    <row r="897">
      <c r="C897" s="2"/>
      <c r="E897" s="2"/>
    </row>
    <row r="898">
      <c r="C898" s="2"/>
      <c r="E898" s="2"/>
    </row>
    <row r="899">
      <c r="C899" s="2"/>
      <c r="E899" s="2"/>
    </row>
    <row r="900">
      <c r="C900" s="2"/>
      <c r="E900" s="2"/>
    </row>
    <row r="901">
      <c r="C901" s="2"/>
      <c r="E901" s="2"/>
    </row>
    <row r="902">
      <c r="C902" s="2"/>
      <c r="E902" s="2"/>
    </row>
    <row r="903">
      <c r="C903" s="2"/>
      <c r="E903" s="2"/>
    </row>
    <row r="904">
      <c r="C904" s="2"/>
      <c r="E904" s="2"/>
    </row>
    <row r="905">
      <c r="C905" s="2"/>
      <c r="E905" s="2"/>
    </row>
    <row r="906">
      <c r="C906" s="2"/>
      <c r="E906" s="2"/>
    </row>
    <row r="907">
      <c r="C907" s="2"/>
      <c r="E907" s="2"/>
    </row>
    <row r="908">
      <c r="C908" s="2"/>
      <c r="E908" s="2"/>
    </row>
    <row r="909">
      <c r="C909" s="2"/>
      <c r="E909" s="2"/>
    </row>
    <row r="910">
      <c r="C910" s="2"/>
      <c r="E910" s="2"/>
    </row>
    <row r="911">
      <c r="C911" s="2"/>
      <c r="E911" s="2"/>
    </row>
    <row r="912">
      <c r="C912" s="2"/>
      <c r="E912" s="2"/>
    </row>
    <row r="913">
      <c r="C913" s="2"/>
      <c r="E913" s="2"/>
    </row>
    <row r="914">
      <c r="C914" s="2"/>
      <c r="E914" s="2"/>
    </row>
    <row r="915">
      <c r="C915" s="2"/>
      <c r="E915" s="2"/>
    </row>
    <row r="916">
      <c r="C916" s="2"/>
      <c r="E916" s="2"/>
    </row>
    <row r="917">
      <c r="C917" s="2"/>
      <c r="E917" s="2"/>
    </row>
    <row r="918">
      <c r="C918" s="2"/>
      <c r="E918" s="2"/>
    </row>
    <row r="919">
      <c r="C919" s="2"/>
      <c r="E919" s="2"/>
    </row>
    <row r="920">
      <c r="C920" s="2"/>
      <c r="E920" s="2"/>
    </row>
    <row r="921">
      <c r="C921" s="2"/>
      <c r="E921" s="2"/>
    </row>
    <row r="922">
      <c r="C922" s="2"/>
      <c r="E922" s="2"/>
    </row>
    <row r="923">
      <c r="C923" s="2"/>
      <c r="E923" s="2"/>
    </row>
    <row r="924">
      <c r="C924" s="2"/>
      <c r="E924" s="2"/>
    </row>
    <row r="925">
      <c r="C925" s="2"/>
      <c r="E925" s="2"/>
    </row>
    <row r="926">
      <c r="C926" s="2"/>
      <c r="E926" s="2"/>
    </row>
    <row r="927">
      <c r="C927" s="2"/>
      <c r="E927" s="2"/>
    </row>
    <row r="928">
      <c r="C928" s="2"/>
      <c r="E928" s="2"/>
    </row>
    <row r="929">
      <c r="C929" s="2"/>
      <c r="E929" s="2"/>
    </row>
    <row r="930">
      <c r="C930" s="2"/>
      <c r="E930" s="2"/>
    </row>
    <row r="931">
      <c r="C931" s="2"/>
      <c r="E931" s="2"/>
    </row>
    <row r="932">
      <c r="C932" s="2"/>
      <c r="E932" s="2"/>
    </row>
    <row r="933">
      <c r="C933" s="2"/>
      <c r="E933" s="2"/>
    </row>
    <row r="934">
      <c r="C934" s="2"/>
      <c r="E934" s="2"/>
    </row>
    <row r="935">
      <c r="C935" s="2"/>
      <c r="E935" s="2"/>
    </row>
    <row r="936">
      <c r="C936" s="2"/>
      <c r="E936" s="2"/>
    </row>
    <row r="937">
      <c r="C937" s="2"/>
      <c r="E937" s="2"/>
    </row>
    <row r="938">
      <c r="C938" s="2"/>
      <c r="E938" s="2"/>
    </row>
    <row r="939">
      <c r="C939" s="2"/>
      <c r="E939" s="2"/>
    </row>
    <row r="940">
      <c r="C940" s="2"/>
      <c r="E940" s="2"/>
    </row>
    <row r="941">
      <c r="C941" s="2"/>
      <c r="E941" s="2"/>
    </row>
    <row r="942">
      <c r="C942" s="2"/>
      <c r="E942" s="2"/>
    </row>
    <row r="943">
      <c r="C943" s="2"/>
      <c r="E943" s="2"/>
    </row>
    <row r="944">
      <c r="C944" s="2"/>
      <c r="E944" s="2"/>
    </row>
    <row r="945">
      <c r="C945" s="2"/>
      <c r="E945" s="2"/>
    </row>
    <row r="946">
      <c r="C946" s="2"/>
      <c r="E946" s="2"/>
    </row>
    <row r="947">
      <c r="C947" s="2"/>
      <c r="E947" s="2"/>
    </row>
    <row r="948">
      <c r="C948" s="2"/>
      <c r="E948" s="2"/>
    </row>
    <row r="949">
      <c r="C949" s="2"/>
      <c r="E949" s="2"/>
    </row>
    <row r="950">
      <c r="C950" s="2"/>
      <c r="E950" s="2"/>
    </row>
    <row r="951">
      <c r="C951" s="2"/>
      <c r="E951" s="2"/>
    </row>
    <row r="952">
      <c r="C952" s="2"/>
      <c r="E952" s="2"/>
    </row>
    <row r="953">
      <c r="C953" s="2"/>
      <c r="E953" s="2"/>
    </row>
    <row r="954">
      <c r="C954" s="2"/>
      <c r="E954" s="2"/>
    </row>
    <row r="955">
      <c r="C955" s="2"/>
      <c r="E955" s="2"/>
    </row>
    <row r="956">
      <c r="C956" s="2"/>
      <c r="E956" s="2"/>
    </row>
    <row r="957">
      <c r="C957" s="2"/>
      <c r="E957" s="2"/>
    </row>
    <row r="958">
      <c r="C958" s="2"/>
      <c r="E958" s="2"/>
    </row>
    <row r="959">
      <c r="C959" s="2"/>
      <c r="E959" s="2"/>
    </row>
    <row r="960">
      <c r="C960" s="2"/>
      <c r="E960" s="2"/>
    </row>
    <row r="961">
      <c r="C961" s="2"/>
      <c r="E961" s="2"/>
    </row>
    <row r="962">
      <c r="C962" s="2"/>
      <c r="E962" s="2"/>
    </row>
    <row r="963">
      <c r="C963" s="2"/>
      <c r="E963" s="2"/>
    </row>
    <row r="964">
      <c r="C964" s="2"/>
      <c r="E964" s="2"/>
    </row>
    <row r="965">
      <c r="C965" s="2"/>
      <c r="E965" s="2"/>
    </row>
    <row r="966">
      <c r="C966" s="2"/>
      <c r="E966" s="2"/>
    </row>
    <row r="967">
      <c r="C967" s="2"/>
      <c r="E967" s="2"/>
    </row>
    <row r="968">
      <c r="C968" s="2"/>
      <c r="E968" s="2"/>
    </row>
    <row r="969">
      <c r="C969" s="2"/>
      <c r="E969" s="2"/>
    </row>
    <row r="970">
      <c r="C970" s="2"/>
      <c r="E970" s="2"/>
    </row>
    <row r="971">
      <c r="C971" s="2"/>
      <c r="E971" s="2"/>
    </row>
    <row r="972">
      <c r="C972" s="2"/>
      <c r="E972" s="2"/>
    </row>
    <row r="973">
      <c r="C973" s="2"/>
      <c r="E973" s="2"/>
    </row>
    <row r="974">
      <c r="C974" s="2"/>
      <c r="E974" s="2"/>
    </row>
    <row r="975">
      <c r="C975" s="2"/>
      <c r="E975" s="2"/>
    </row>
    <row r="976">
      <c r="C976" s="2"/>
      <c r="E976" s="2"/>
    </row>
    <row r="977">
      <c r="C977" s="2"/>
      <c r="E977" s="2"/>
    </row>
    <row r="978">
      <c r="C978" s="2"/>
      <c r="E978" s="2"/>
    </row>
    <row r="979">
      <c r="C979" s="2"/>
      <c r="E979" s="2"/>
    </row>
    <row r="980">
      <c r="C980" s="2"/>
      <c r="E980" s="2"/>
    </row>
    <row r="981">
      <c r="C981" s="2"/>
      <c r="E981" s="2"/>
    </row>
    <row r="982">
      <c r="C982" s="2"/>
      <c r="E982" s="2"/>
    </row>
    <row r="983">
      <c r="C983" s="2"/>
      <c r="E983" s="2"/>
    </row>
    <row r="984">
      <c r="C984" s="2"/>
      <c r="E984" s="2"/>
    </row>
    <row r="985">
      <c r="C985" s="2"/>
      <c r="E985" s="2"/>
    </row>
    <row r="986">
      <c r="C986" s="2"/>
      <c r="E986" s="2"/>
    </row>
    <row r="987">
      <c r="C987" s="2"/>
      <c r="E987" s="2"/>
    </row>
    <row r="988">
      <c r="C988" s="2"/>
      <c r="E988" s="2"/>
    </row>
    <row r="989">
      <c r="C989" s="2"/>
      <c r="E989" s="2"/>
    </row>
    <row r="990">
      <c r="C990" s="2"/>
      <c r="E990" s="2"/>
    </row>
    <row r="991">
      <c r="C991" s="2"/>
      <c r="E991" s="2"/>
    </row>
    <row r="992">
      <c r="C992" s="2"/>
      <c r="E992" s="2"/>
    </row>
    <row r="993">
      <c r="C993" s="2"/>
      <c r="E993" s="2"/>
    </row>
    <row r="994">
      <c r="C994" s="2"/>
      <c r="E994" s="2"/>
    </row>
    <row r="995">
      <c r="C995" s="2"/>
      <c r="E995" s="2"/>
    </row>
    <row r="996">
      <c r="C996" s="2"/>
      <c r="E996" s="2"/>
    </row>
    <row r="997">
      <c r="C997" s="2"/>
      <c r="E997" s="2"/>
    </row>
    <row r="998">
      <c r="C998" s="2"/>
      <c r="E998" s="2"/>
    </row>
    <row r="999">
      <c r="C999" s="2"/>
      <c r="E999" s="2"/>
    </row>
    <row r="1000">
      <c r="C1000" s="2"/>
      <c r="E1000" s="2"/>
    </row>
  </sheetData>
  <dataValidations>
    <dataValidation type="list" allowBlank="1" sqref="D4:D57 D61:D75 D79:D81 D85:D90 D94:D129 D133:D140 D144:D206 D210:D211 D215:D223 D227:D259 D263:D383 D387">
      <formula1>"none,exact,related,narrower,broader"</formula1>
    </dataValidation>
  </dataValidations>
  <hyperlinks>
    <hyperlink r:id="rId1" ref="A2"/>
    <hyperlink r:id="rId2" ref="A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A59"/>
    <hyperlink r:id="rId58" ref="A60"/>
    <hyperlink r:id="rId59" ref="F61"/>
    <hyperlink r:id="rId60" ref="F62"/>
    <hyperlink r:id="rId61" ref="F63"/>
    <hyperlink r:id="rId62" ref="F64"/>
    <hyperlink r:id="rId63" ref="F65"/>
    <hyperlink r:id="rId64" ref="F66"/>
    <hyperlink r:id="rId65" ref="F67"/>
    <hyperlink r:id="rId66" ref="F68"/>
    <hyperlink r:id="rId67" ref="F69"/>
    <hyperlink r:id="rId68" ref="F70"/>
    <hyperlink r:id="rId69" ref="F71"/>
    <hyperlink r:id="rId70" ref="F72"/>
    <hyperlink r:id="rId71" ref="F73"/>
    <hyperlink r:id="rId72" ref="F74"/>
    <hyperlink r:id="rId73" ref="F75"/>
    <hyperlink r:id="rId74" ref="A77"/>
    <hyperlink r:id="rId75" ref="A78"/>
    <hyperlink r:id="rId76" ref="F79"/>
    <hyperlink r:id="rId77" ref="F80"/>
    <hyperlink r:id="rId78" ref="F81"/>
    <hyperlink r:id="rId79" ref="A83"/>
    <hyperlink r:id="rId80" ref="A84"/>
    <hyperlink r:id="rId81" ref="F85"/>
    <hyperlink r:id="rId82" ref="F86"/>
    <hyperlink r:id="rId83" ref="F87"/>
    <hyperlink r:id="rId84" ref="F88"/>
    <hyperlink r:id="rId85" ref="F89"/>
    <hyperlink r:id="rId86" ref="F90"/>
    <hyperlink r:id="rId87" ref="A92"/>
    <hyperlink r:id="rId88" ref="A93"/>
    <hyperlink r:id="rId89" ref="F94"/>
    <hyperlink r:id="rId90" ref="F95"/>
    <hyperlink r:id="rId91" ref="F96"/>
    <hyperlink r:id="rId92" ref="F97"/>
    <hyperlink r:id="rId93" ref="F98"/>
    <hyperlink r:id="rId94" ref="F99"/>
    <hyperlink r:id="rId95" ref="F100"/>
    <hyperlink r:id="rId96" ref="F101"/>
    <hyperlink r:id="rId97" ref="F102"/>
    <hyperlink r:id="rId98" ref="F103"/>
    <hyperlink r:id="rId99" ref="F104"/>
    <hyperlink r:id="rId100" ref="F105"/>
    <hyperlink r:id="rId101" ref="F106"/>
    <hyperlink r:id="rId102" ref="F107"/>
    <hyperlink r:id="rId103" ref="F108"/>
    <hyperlink r:id="rId104" ref="F109"/>
    <hyperlink r:id="rId105" ref="F110"/>
    <hyperlink r:id="rId106" ref="F111"/>
    <hyperlink r:id="rId107" ref="F112"/>
    <hyperlink r:id="rId108" ref="F113"/>
    <hyperlink r:id="rId109" ref="F114"/>
    <hyperlink r:id="rId110" ref="F115"/>
    <hyperlink r:id="rId111" ref="F116"/>
    <hyperlink r:id="rId112" ref="F117"/>
    <hyperlink r:id="rId113" ref="F118"/>
    <hyperlink r:id="rId114" ref="F119"/>
    <hyperlink r:id="rId115" ref="F120"/>
    <hyperlink r:id="rId116" ref="F121"/>
    <hyperlink r:id="rId117" ref="F122"/>
    <hyperlink r:id="rId118" ref="F123"/>
    <hyperlink r:id="rId119" ref="F124"/>
    <hyperlink r:id="rId120" ref="F125"/>
    <hyperlink r:id="rId121" ref="F126"/>
    <hyperlink r:id="rId122" ref="F127"/>
    <hyperlink r:id="rId123" ref="F128"/>
    <hyperlink r:id="rId124" ref="F129"/>
    <hyperlink r:id="rId125" ref="A131"/>
    <hyperlink r:id="rId126" ref="A132"/>
    <hyperlink r:id="rId127" ref="F133"/>
    <hyperlink r:id="rId128" ref="F134"/>
    <hyperlink r:id="rId129" ref="F135"/>
    <hyperlink r:id="rId130" ref="F136"/>
    <hyperlink r:id="rId131" ref="F137"/>
    <hyperlink r:id="rId132" ref="F138"/>
    <hyperlink r:id="rId133" ref="F139"/>
    <hyperlink r:id="rId134" ref="F140"/>
    <hyperlink r:id="rId135" ref="A142"/>
    <hyperlink r:id="rId136" ref="A208"/>
    <hyperlink r:id="rId137" ref="A209"/>
    <hyperlink r:id="rId138" ref="F210"/>
    <hyperlink r:id="rId139" ref="F211"/>
    <hyperlink r:id="rId140" ref="A213"/>
    <hyperlink r:id="rId141" ref="A214"/>
    <hyperlink r:id="rId142" ref="F215"/>
    <hyperlink r:id="rId143" ref="F216"/>
    <hyperlink r:id="rId144" ref="F217"/>
    <hyperlink r:id="rId145" ref="F218"/>
    <hyperlink r:id="rId146" ref="F219"/>
    <hyperlink r:id="rId147" ref="F220"/>
    <hyperlink r:id="rId148" ref="F221"/>
    <hyperlink r:id="rId149" ref="F222"/>
    <hyperlink r:id="rId150" ref="F223"/>
    <hyperlink r:id="rId151" ref="A225"/>
    <hyperlink r:id="rId152" ref="A226"/>
    <hyperlink r:id="rId153" ref="F227"/>
    <hyperlink r:id="rId154" ref="F228"/>
    <hyperlink r:id="rId155" ref="F229"/>
    <hyperlink r:id="rId156" ref="F230"/>
    <hyperlink r:id="rId157" ref="F231"/>
    <hyperlink r:id="rId158" ref="F232"/>
    <hyperlink r:id="rId159" ref="F233"/>
    <hyperlink r:id="rId160" ref="F234"/>
    <hyperlink r:id="rId161" ref="F235"/>
    <hyperlink r:id="rId162" ref="F236"/>
    <hyperlink r:id="rId163" ref="F237"/>
    <hyperlink r:id="rId164" ref="F238"/>
    <hyperlink r:id="rId165" ref="F239"/>
    <hyperlink r:id="rId166" ref="F240"/>
    <hyperlink r:id="rId167" ref="F241"/>
    <hyperlink r:id="rId168" ref="F242"/>
    <hyperlink r:id="rId169" ref="F243"/>
    <hyperlink r:id="rId170" ref="F244"/>
    <hyperlink r:id="rId171" ref="F245"/>
    <hyperlink r:id="rId172" ref="F246"/>
    <hyperlink r:id="rId173" ref="F247"/>
    <hyperlink r:id="rId174" ref="F248"/>
    <hyperlink r:id="rId175" ref="F249"/>
    <hyperlink r:id="rId176" ref="F250"/>
    <hyperlink r:id="rId177" ref="F251"/>
    <hyperlink r:id="rId178" ref="F252"/>
    <hyperlink r:id="rId179" ref="F253"/>
    <hyperlink r:id="rId180" ref="F254"/>
    <hyperlink r:id="rId181" ref="F255"/>
    <hyperlink r:id="rId182" ref="F256"/>
    <hyperlink r:id="rId183" ref="F257"/>
    <hyperlink r:id="rId184" ref="F258"/>
    <hyperlink r:id="rId185" ref="F259"/>
    <hyperlink r:id="rId186" ref="A261"/>
    <hyperlink r:id="rId187" ref="A262"/>
    <hyperlink r:id="rId188" ref="F263"/>
    <hyperlink r:id="rId189" ref="F264"/>
    <hyperlink r:id="rId190" ref="F265"/>
    <hyperlink r:id="rId191" ref="F266"/>
    <hyperlink r:id="rId192" ref="F267"/>
    <hyperlink r:id="rId193" ref="F268"/>
    <hyperlink r:id="rId194" ref="F269"/>
    <hyperlink r:id="rId195" ref="F270"/>
    <hyperlink r:id="rId196" ref="F271"/>
    <hyperlink r:id="rId197" ref="F272"/>
    <hyperlink r:id="rId198" ref="F273"/>
    <hyperlink r:id="rId199" ref="F274"/>
    <hyperlink r:id="rId200" ref="F275"/>
    <hyperlink r:id="rId201" ref="F276"/>
    <hyperlink r:id="rId202" ref="F277"/>
    <hyperlink r:id="rId203" ref="F278"/>
    <hyperlink r:id="rId204" ref="F279"/>
    <hyperlink r:id="rId205" ref="F280"/>
    <hyperlink r:id="rId206" ref="F281"/>
    <hyperlink r:id="rId207" ref="F282"/>
    <hyperlink r:id="rId208" ref="F283"/>
    <hyperlink r:id="rId209" ref="F284"/>
    <hyperlink r:id="rId210" ref="F285"/>
    <hyperlink r:id="rId211" ref="F286"/>
    <hyperlink r:id="rId212" ref="F287"/>
    <hyperlink r:id="rId213" ref="F288"/>
    <hyperlink r:id="rId214" ref="F289"/>
    <hyperlink r:id="rId215" ref="F290"/>
    <hyperlink r:id="rId216" ref="F291"/>
    <hyperlink r:id="rId217" ref="F292"/>
    <hyperlink r:id="rId218" ref="F293"/>
    <hyperlink r:id="rId219" ref="F294"/>
    <hyperlink r:id="rId220" ref="F295"/>
    <hyperlink r:id="rId221" ref="F296"/>
    <hyperlink r:id="rId222" ref="F297"/>
    <hyperlink r:id="rId223" ref="F298"/>
    <hyperlink r:id="rId224" ref="F299"/>
    <hyperlink r:id="rId225" ref="F300"/>
    <hyperlink r:id="rId226" ref="F301"/>
    <hyperlink r:id="rId227" ref="F302"/>
    <hyperlink r:id="rId228" ref="F303"/>
    <hyperlink r:id="rId229" ref="F304"/>
    <hyperlink r:id="rId230" ref="F305"/>
    <hyperlink r:id="rId231" ref="F306"/>
    <hyperlink r:id="rId232" ref="F307"/>
    <hyperlink r:id="rId233" ref="F308"/>
    <hyperlink r:id="rId234" ref="F309"/>
    <hyperlink r:id="rId235" ref="F310"/>
    <hyperlink r:id="rId236" ref="F311"/>
    <hyperlink r:id="rId237" ref="F312"/>
    <hyperlink r:id="rId238" ref="F313"/>
    <hyperlink r:id="rId239" ref="F314"/>
    <hyperlink r:id="rId240" ref="F315"/>
    <hyperlink r:id="rId241" ref="F316"/>
    <hyperlink r:id="rId242" ref="F317"/>
    <hyperlink r:id="rId243" ref="F318"/>
    <hyperlink r:id="rId244" ref="F319"/>
    <hyperlink r:id="rId245" ref="F320"/>
    <hyperlink r:id="rId246" ref="F321"/>
    <hyperlink r:id="rId247" ref="F322"/>
    <hyperlink r:id="rId248" ref="F323"/>
    <hyperlink r:id="rId249" ref="F324"/>
    <hyperlink r:id="rId250" ref="F325"/>
    <hyperlink r:id="rId251" ref="F326"/>
    <hyperlink r:id="rId252" ref="F327"/>
    <hyperlink r:id="rId253" ref="F328"/>
    <hyperlink r:id="rId254" ref="F329"/>
    <hyperlink r:id="rId255" ref="F330"/>
    <hyperlink r:id="rId256" ref="F331"/>
    <hyperlink r:id="rId257" ref="F332"/>
    <hyperlink r:id="rId258" ref="F333"/>
    <hyperlink r:id="rId259" ref="F334"/>
    <hyperlink r:id="rId260" ref="F335"/>
    <hyperlink r:id="rId261" ref="F336"/>
    <hyperlink r:id="rId262" ref="F337"/>
    <hyperlink r:id="rId263" ref="F338"/>
    <hyperlink r:id="rId264" ref="F339"/>
    <hyperlink r:id="rId265" ref="F340"/>
    <hyperlink r:id="rId266" ref="F341"/>
    <hyperlink r:id="rId267" ref="F342"/>
    <hyperlink r:id="rId268" ref="F343"/>
    <hyperlink r:id="rId269" ref="F344"/>
    <hyperlink r:id="rId270" ref="F345"/>
    <hyperlink r:id="rId271" ref="F346"/>
    <hyperlink r:id="rId272" ref="F347"/>
    <hyperlink r:id="rId273" ref="F348"/>
    <hyperlink r:id="rId274" ref="F349"/>
    <hyperlink r:id="rId275" ref="F350"/>
    <hyperlink r:id="rId276" ref="F351"/>
    <hyperlink r:id="rId277" ref="F352"/>
    <hyperlink r:id="rId278" ref="F353"/>
    <hyperlink r:id="rId279" ref="F354"/>
    <hyperlink r:id="rId280" ref="F355"/>
    <hyperlink r:id="rId281" ref="F356"/>
    <hyperlink r:id="rId282" ref="F357"/>
    <hyperlink r:id="rId283" ref="F358"/>
    <hyperlink r:id="rId284" ref="F359"/>
    <hyperlink r:id="rId285" ref="F360"/>
    <hyperlink r:id="rId286" ref="F361"/>
    <hyperlink r:id="rId287" ref="F362"/>
    <hyperlink r:id="rId288" ref="F363"/>
    <hyperlink r:id="rId289" ref="F364"/>
    <hyperlink r:id="rId290" ref="F365"/>
    <hyperlink r:id="rId291" ref="F366"/>
    <hyperlink r:id="rId292" ref="F367"/>
    <hyperlink r:id="rId293" ref="F368"/>
    <hyperlink r:id="rId294" ref="F369"/>
    <hyperlink r:id="rId295" ref="F370"/>
    <hyperlink r:id="rId296" ref="F371"/>
    <hyperlink r:id="rId297" ref="F372"/>
    <hyperlink r:id="rId298" ref="F373"/>
    <hyperlink r:id="rId299" ref="F374"/>
    <hyperlink r:id="rId300" ref="F375"/>
    <hyperlink r:id="rId301" ref="F376"/>
    <hyperlink r:id="rId302" ref="F377"/>
    <hyperlink r:id="rId303" ref="F378"/>
    <hyperlink r:id="rId304" ref="F379"/>
    <hyperlink r:id="rId305" ref="F380"/>
    <hyperlink r:id="rId306" ref="F381"/>
    <hyperlink r:id="rId307" ref="F382"/>
    <hyperlink r:id="rId308" ref="F383"/>
    <hyperlink r:id="rId309" ref="A385"/>
    <hyperlink r:id="rId310" ref="A386"/>
    <hyperlink r:id="rId311" ref="F387"/>
  </hyperlinks>
  <drawing r:id="rId312"/>
</worksheet>
</file>