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oup_2_Batch_2" sheetId="1" r:id="rId3"/>
  </sheets>
  <definedNames/>
  <calcPr/>
</workbook>
</file>

<file path=xl/sharedStrings.xml><?xml version="1.0" encoding="utf-8"?>
<sst xmlns="http://schemas.openxmlformats.org/spreadsheetml/2006/main" count="1317" uniqueCount="272">
  <si>
    <t>opossum|noun|masculine</t>
  </si>
  <si>
    <t>https://www.cnrtl.fr/definition/58803</t>
  </si>
  <si>
    <t>http://kaiko.getalp.org/dbnary/fra/opossum__nom__1</t>
  </si>
  <si>
    <t>UND-1</t>
  </si>
  <si>
    <t>Sarigue de l'ordre des Marsupiaux, qui vit en Amérique, de la taille d'un écureuil, au pelage fin et long, grisâtre ou brun.</t>
  </si>
  <si>
    <t>Opossum d’Océanie, nom vernaculaire donné, en français, à certains marsupiaux herbivores comme le phalanger ou cousou (ou encore couscous) ou le wyulda.</t>
  </si>
  <si>
    <t>http://kaiko.getalp.org/dbnary/fra/__ws_3_opossum__nom__1</t>
  </si>
  <si>
    <t>Opossum d'Amérique, nom vernaculaire donné à plusieurs espèces de sarigues vivant sur le continent américain.</t>
  </si>
  <si>
    <t>http://kaiko.getalp.org/dbnary/fra/__ws_1_opossum__nom__1</t>
  </si>
  <si>
    <t>(Par métonymie) Fourrure de cet animal.</t>
  </si>
  <si>
    <t>http://kaiko.getalp.org/dbnary/fra/__ws_2_opossum__nom__1</t>
  </si>
  <si>
    <t>UND-2</t>
  </si>
  <si>
    <t>Fourrure de sarigue grise ou brune, ou teinte en imitant la fourrure de la martre ou du sconse.</t>
  </si>
  <si>
    <t>physiognomonie|noun|feminine</t>
  </si>
  <si>
    <t>https://www.cnrtl.fr/definition/64159</t>
  </si>
  <si>
    <t>http://kaiko.getalp.org/dbnary/fra/physiognomonie__nom__1</t>
  </si>
  <si>
    <t>Étude du tempérament et du caractère d'une personne à partir de la forme, des traits et des expressions du visage.</t>
  </si>
  <si>
    <t>Étude du caractère à partir des traits du visage → voir physionomie.</t>
  </si>
  <si>
    <t>http://kaiko.getalp.org/dbnary/fra/__ws_1_physiognomonie__nom__1</t>
  </si>
  <si>
    <t>Traité qui a cette matière pour sujet.</t>
  </si>
  <si>
    <t>http://kaiko.getalp.org/dbnary/fra/__ws_2_physiognomonie__nom__1</t>
  </si>
  <si>
    <t>Ouvrage traitant de cette technique, de son application.</t>
  </si>
  <si>
    <t>brave|adjective|</t>
  </si>
  <si>
    <t>https://www.cnrtl.fr/definition/14341</t>
  </si>
  <si>
    <t>http://kaiko.getalp.org/dbnary/fra/brave__adj__1</t>
  </si>
  <si>
    <t>I._A._2.UND-2</t>
  </si>
  <si>
    <t>Qui ne craint pas les dangers, les entreprises difficiles, qui est prêt à les affronter avec courage.</t>
  </si>
  <si>
    <t>(Familier) En s’adressant à des gens de condition inférieure.</t>
  </si>
  <si>
    <t>http://kaiko.getalp.org/dbnary/fra/__ws_6_brave__adj__1</t>
  </si>
  <si>
    <t>Courageux ; vaillant</t>
  </si>
  <si>
    <t>http://kaiko.getalp.org/dbnary/fra/__ws_1_brave__adj__1</t>
  </si>
  <si>
    <t>(Occitanie) Gentil, serviable, accommodant, obligeant.</t>
  </si>
  <si>
    <t>http://kaiko.getalp.org/dbnary/fra/__ws_4_brave__adj__1</t>
  </si>
  <si>
    <t>Sens littéral :</t>
  </si>
  <si>
    <t>http://kaiko.getalp.org/dbnary/fra/__ws_8_brave__adj__1</t>
  </si>
  <si>
    <t>(Familier) Qualifie une personne très gentille mais un peu stupide.</t>
  </si>
  <si>
    <t>http://kaiko.getalp.org/dbnary/fra/__ws_3_brave__adj__1</t>
  </si>
  <si>
    <t>Sens dérivé :</t>
  </si>
  <si>
    <t>http://kaiko.getalp.org/dbnary/fra/__ws_9_brave__adj__1</t>
  </si>
  <si>
    <t>(Vieilli) Qui a un costume soigné.</t>
  </si>
  <si>
    <t>http://kaiko.getalp.org/dbnary/fra/__ws_5_brave__adj__1</t>
  </si>
  <si>
    <t>Serviable ; honnête ; bon ; obligeant.</t>
  </si>
  <si>
    <t>http://kaiko.getalp.org/dbnary/fra/__ws_2_brave__adj__1</t>
  </si>
  <si>
    <t>(Occitanie) Fort, grand, important.</t>
  </si>
  <si>
    <t>http://kaiko.getalp.org/dbnary/fra/__ws_7_brave__adj__1</t>
  </si>
  <si>
    <t>I._A._2.UND-8</t>
  </si>
  <si>
    <t>Qui possède des qualités de droiture, de loyauté, d'honnêteté et fait des actions qui relèvent de ces qualités.</t>
  </si>
  <si>
    <t>I._A._UND-1</t>
  </si>
  <si>
    <t>(Qui est) bien habillé, qui a une belle apparence, (qui est) beau/belle (grâce à ses habits, ses bijoux, etc.).</t>
  </si>
  <si>
    <t>I._B._UND-11</t>
  </si>
  <si>
    <t>Beau/belle</t>
  </si>
  <si>
    <t>I._B._UND-12</t>
  </si>
  <si>
    <t>Courageux, vaillant</t>
  </si>
  <si>
    <t>I._B._UND-13</t>
  </si>
  <si>
    <t>Bon, gentil</t>
  </si>
  <si>
    <t>I._C._UND-15</t>
  </si>
  <si>
    <t>Excellent</t>
  </si>
  <si>
    <t>II._A._2.UND-20</t>
  </si>
  <si>
    <t>Vaillant soldat.</t>
  </si>
  <si>
    <t>II._A._2.UND-24</t>
  </si>
  <si>
    <t>Soldat d'une bravoure éprouvée.</t>
  </si>
  <si>
    <t>II._A._2.UND-25</t>
  </si>
  <si>
    <t>Homme dont la profession est de se battre</t>
  </si>
  <si>
    <t>II._A._UND-19</t>
  </si>
  <si>
    <t>Homme courageux qui ne craint pas les dangers ou les entreprises difficiles, qui les a affrontés.</t>
  </si>
  <si>
    <t>badinage|noun|masculine</t>
  </si>
  <si>
    <t>https://www.cnrtl.fr/definition/11012</t>
  </si>
  <si>
    <t>http://kaiko.getalp.org/dbnary/fra/badinage__nom__1</t>
  </si>
  <si>
    <t>A._1.UND-1</t>
  </si>
  <si>
    <t>Agaceries plus ou moins insistantes dans le flirt</t>
  </si>
  <si>
    <t>Action de badiner, propos léger, qui ne prête pas à conséquences.</t>
  </si>
  <si>
    <t>http://kaiko.getalp.org/dbnary/fra/__ws_1_badinage__nom__1</t>
  </si>
  <si>
    <t>(Figuré) (Familier) Tâche qui se réalise sans peine.</t>
  </si>
  <si>
    <t>http://kaiko.getalp.org/dbnary/fra/__ws_2_badinage__nom__1</t>
  </si>
  <si>
    <t>A._3.UND-4</t>
  </si>
  <si>
    <t>Style badin</t>
  </si>
  <si>
    <t>A._3.UND-5</t>
  </si>
  <si>
    <t>Composition ou exécution d'allure légère, gaie et pleine de fantaisie.</t>
  </si>
  <si>
    <t>A._UND-2</t>
  </si>
  <si>
    <t>Plaisanterie légère, divertissement puéril, jeu où se mêlent la fantaisie et la gaieté</t>
  </si>
  <si>
    <t>A._UND-3</t>
  </si>
  <si>
    <t>Manière élégante, gracieuse et légère d'agrémenter une conversation; propos dits sur un ton badin</t>
  </si>
  <si>
    <t>B._UND-7</t>
  </si>
  <si>
    <t>Joujou, jouet, amusette.</t>
  </si>
  <si>
    <t>B._UND-9</t>
  </si>
  <si>
    <t>Travail facile à accomplir et que l'on fait par jeu et sans effort.</t>
  </si>
  <si>
    <t>UND-10</t>
  </si>
  <si>
    <t>Chose de peu d'importance, bagatelle.</t>
  </si>
  <si>
    <t>UND-11</t>
  </si>
  <si>
    <t>Manière de chasser les canards en les attirant à l'aide d'un chien courant au bord de l'eau.</t>
  </si>
  <si>
    <t>UND-6</t>
  </si>
  <si>
    <t>Action de badiner; chose que l'on fait, dit ou écrit d'une manière badine.</t>
  </si>
  <si>
    <t>benjoin|noun|masculine</t>
  </si>
  <si>
    <t>https://www.cnrtl.fr/definition/12238</t>
  </si>
  <si>
    <t>http://kaiko.getalp.org/dbnary/fra/benjoin__nom__1</t>
  </si>
  <si>
    <t>Substance résineuse aromatique d'odeur vanillée, obtenue par incision du tronc du et utilisée notamment en parfumerie (comme fixateur) et en médecine (pour le traitement de certaines affections respiratoires)</t>
  </si>
  <si>
    <t>Sorte de baume, substance aromatique et résineuse qui découle des incisions faites au Styrax benjoin, arbre d’Extrême-Orient.</t>
  </si>
  <si>
    <t>http://kaiko.getalp.org/dbnary/fra/__ws_1_benjoin__nom__1</t>
  </si>
  <si>
    <t>Réaction de floculation d'une suspension colloïdale de benjoin par le liquide céphalo-rachidien, utilisée comme moyen de diagnostic de la syphilis et des méningites</t>
  </si>
  <si>
    <t>flexible|adjective|</t>
  </si>
  <si>
    <t>https://www.cnrtl.fr/definition/34823</t>
  </si>
  <si>
    <t>http://kaiko.getalp.org/dbnary/fra/flexible__adj__1</t>
  </si>
  <si>
    <t>I._A._1.UND-2</t>
  </si>
  <si>
    <t>Souple.</t>
  </si>
  <si>
    <t>(Par extension) Souple.</t>
  </si>
  <si>
    <t>http://kaiko.getalp.org/dbnary/fra/__ws_2_flexible__adj__1</t>
  </si>
  <si>
    <t>(Figuré) Malléable.</t>
  </si>
  <si>
    <t>http://kaiko.getalp.org/dbnary/fra/__ws_4_flexible__adj__1</t>
  </si>
  <si>
    <t>Qui se fléchit aisément.</t>
  </si>
  <si>
    <t>http://kaiko.getalp.org/dbnary/fra/__ws_1_flexible__adj__1</t>
  </si>
  <si>
    <t>(Économie, Industrie) (Anglicisme) Qualifie ce qui est facile à réaménager, à reconfigurer ou à modifier.</t>
  </si>
  <si>
    <t>http://kaiko.getalp.org/dbnary/fra/__ws_5_flexible__adj__1</t>
  </si>
  <si>
    <t>(Par analogie) Qualifie une voix qui passe facilement d’un ton à un autre.</t>
  </si>
  <si>
    <t>http://kaiko.getalp.org/dbnary/fra/__ws_3_flexible__adj__1</t>
  </si>
  <si>
    <t>I._A._1.UND-3</t>
  </si>
  <si>
    <t>Qui est souple avec grâce.</t>
  </si>
  <si>
    <t>I._A._UND-4</t>
  </si>
  <si>
    <t>Qui se plie aisément, qui ploie, se courbe sans casser.</t>
  </si>
  <si>
    <t>I._A._UND-5</t>
  </si>
  <si>
    <t>Qui passe de façon souple et aisée d'un registre à un autre.</t>
  </si>
  <si>
    <t>I._B._UND-9</t>
  </si>
  <si>
    <t>Susceptible de fluctuations, de modifications selon les circonstances.</t>
  </si>
  <si>
    <t>I._UND-10</t>
  </si>
  <si>
    <t>Qui est accessible à des influences diverses, capable de se modifier et de s'adapter.</t>
  </si>
  <si>
    <t>I._UND-6</t>
  </si>
  <si>
    <t>Qui peut être fléchi.</t>
  </si>
  <si>
    <t>II._UND-12</t>
  </si>
  <si>
    <t>Organe souple transmettant un mouvement de rotation (outillage portatif).</t>
  </si>
  <si>
    <t>crawl|noun|masculine</t>
  </si>
  <si>
    <t>https://www.cnrtl.fr/definition/22969</t>
  </si>
  <si>
    <t>http://kaiko.getalp.org/dbnary/fra/crawl__nom__1</t>
  </si>
  <si>
    <t>UND_1</t>
  </si>
  <si>
    <t>Nage rapide sur le ventre, comportant un battement continu des jambes et un mouvement alternatif de rotation des bras, qui sont projetés dans l'eau verticalement.</t>
  </si>
  <si>
    <t>(Natation) Nage en position ventrale associant des battements de jambes dans le sens vertical et des mouvements de bras circulaires, verticaux et alternés dans le sens de la nage.</t>
  </si>
  <si>
    <t>http://kaiko.getalp.org/dbnary/fra/__ws_1_crawl__nom__1</t>
  </si>
  <si>
    <t>(Cinéma, Télévision) Message ou générique défilant verticalement ou horizontalement sur fond neutre ou en superposition d’images statiques ou animées.</t>
  </si>
  <si>
    <t>http://kaiko.getalp.org/dbnary/fra/__ws_2_crawl__nom__1</t>
  </si>
  <si>
    <t>cruellement|adverb|</t>
  </si>
  <si>
    <t>https://www.cnrtl.fr/definition/23364</t>
  </si>
  <si>
    <t>http://kaiko.getalp.org/dbnary/fra/cruellement__adv__1</t>
  </si>
  <si>
    <t>B._UND-1</t>
  </si>
  <si>
    <t>D'une manière cruelle, qui fait souffrir par ses effets (involontairement) très pénibles.</t>
  </si>
  <si>
    <t>D’une manière cruelle, avec cruauté.</t>
  </si>
  <si>
    <t>http://kaiko.getalp.org/dbnary/fra/__ws_1_cruellement__adv__1</t>
  </si>
  <si>
    <t>D’une façon douloureuse.</t>
  </si>
  <si>
    <t>http://kaiko.getalp.org/dbnary/fra/__ws_2_cruellement__adv__1</t>
  </si>
  <si>
    <t>(Familier) Cruellement laid, très laid.</t>
  </si>
  <si>
    <t>http://kaiko.getalp.org/dbnary/fra/__ws_3_cruellement__adv__1</t>
  </si>
  <si>
    <t>Beaucoup, à l'extrême.</t>
  </si>
  <si>
    <t>D'une manière cruelle.</t>
  </si>
  <si>
    <t>apposition|noun|feminine</t>
  </si>
  <si>
    <t>https://www.cnrtl.fr/definition/7670</t>
  </si>
  <si>
    <t>http://kaiko.getalp.org/dbnary/fra/apposition__nom__1</t>
  </si>
  <si>
    <t>B._1.UND-2</t>
  </si>
  <si>
    <t>Application interne ou externe de substances médicamenteuses sur telle ou telle partie du corps</t>
  </si>
  <si>
    <t>(Minéralogie, Physique) Jonction de certains corps à d’autres corps de même espèce, de leur simple rapprochement.</t>
  </si>
  <si>
    <t>http://kaiko.getalp.org/dbnary/fra/__ws_2_apposition__nom__1</t>
  </si>
  <si>
    <t>Action d’apposer.</t>
  </si>
  <si>
    <t>http://kaiko.getalp.org/dbnary/fra/__ws_1_apposition__nom__1</t>
  </si>
  <si>
    <t>(Grammaire) Nom, ou groupe de mots, apposé à un nom ou à un pronom soit avec la valeur d’un adjectif soit pour indiquer dans quelle classe on range la personne ou la chose désignée par ce nom ou ce pronom.</t>
  </si>
  <si>
    <t>http://kaiko.getalp.org/dbnary/fra/__ws_3_apposition__nom__1</t>
  </si>
  <si>
    <t>B._2.UND-4</t>
  </si>
  <si>
    <t>Jonction d'un corps à un autre corps de même espèce.</t>
  </si>
  <si>
    <t>B._2.b)UND-5</t>
  </si>
  <si>
    <t>Procédé de construction syntaxique par lequel un terme est transposé de la fonction d'attribut en fonction de déterminant immédiat (ou quasi immédiat) d'un autre mot avec lequel il a en commun de désigner le même référent : de la France (transposant Paris est la capitale : cas de déterminant immédiat), (avec interposition de la prép. cas de déterminant quasi immédiat).</t>
  </si>
  <si>
    <t>Action d'apposer</t>
  </si>
  <si>
    <t>darse|noun|feminine</t>
  </si>
  <si>
    <t>https://www.cnrtl.fr/definition/24166</t>
  </si>
  <si>
    <t>http://kaiko.getalp.org/dbnary/fra/darse__nom__1</t>
  </si>
  <si>
    <t>Bassin abrité à l'intérieur d'un port et où l'on pouvait effectuer en sécurité la réparation ou l'armement des petits bâtiments.</t>
  </si>
  <si>
    <t>(Marine) Bassin rectangulaire destiné principalement à l’accostage des cargos.</t>
  </si>
  <si>
    <t>http://kaiko.getalp.org/dbnary/fra/__ws_2_darse__nom__1</t>
  </si>
  <si>
    <t>(Marine) Partie intérieure des ports de la Méditerranée, où il n’y a pas de marée.</t>
  </si>
  <si>
    <t>http://kaiko.getalp.org/dbnary/fra/__ws_1_darse__nom__1</t>
  </si>
  <si>
    <t>(Marine) Structure de quai permettant à un élévateur à bateaux de se placer au-dessus d’une embarcation pour la sortir de l’eau.</t>
  </si>
  <si>
    <t>http://kaiko.getalp.org/dbnary/fra/__ws_3_darse__nom__1</t>
  </si>
  <si>
    <t>bâillement|noun|masculine</t>
  </si>
  <si>
    <t>https://www.cnrtl.fr/definition/11102</t>
  </si>
  <si>
    <t>http://kaiko.getalp.org/dbnary/fra/bâillement__nom__1</t>
  </si>
  <si>
    <t>A._UND-1</t>
  </si>
  <si>
    <t>Action de bâiller; résultat de cette action.</t>
  </si>
  <si>
    <t>(Figuré) Ouverture, vide.</t>
  </si>
  <si>
    <t>http://kaiko.getalp.org/dbnary/fra/__ws_2_bâillement__nom__1</t>
  </si>
  <si>
    <t>Action de bâiller, par fatigue ou pour exprimer son ennui ou un état de bien-être caractérisé par le repos.</t>
  </si>
  <si>
    <t>http://kaiko.getalp.org/dbnary/fra/__ws_1_bâillement__nom__1</t>
  </si>
  <si>
    <t>(Vieilli) Hiatus.</t>
  </si>
  <si>
    <t>http://kaiko.getalp.org/dbnary/fra/__ws_3_bâillement__nom__1</t>
  </si>
  <si>
    <t>Maladie de certains gallinacés</t>
  </si>
  <si>
    <t>B._UND-4</t>
  </si>
  <si>
    <t>État de ce qui est entrouvert, béant</t>
  </si>
  <si>
    <t>B._UND-6</t>
  </si>
  <si>
    <t>Effet produit par la rencontre de deux voyelles.</t>
  </si>
  <si>
    <t>domestication|noun|feminine</t>
  </si>
  <si>
    <t>https://www.cnrtl.fr/definition/27765</t>
  </si>
  <si>
    <t>http://kaiko.getalp.org/dbnary/fra/domestication__nom__1</t>
  </si>
  <si>
    <t>Apprivoisement des animaux.</t>
  </si>
  <si>
    <t>Action de domestiquer.</t>
  </si>
  <si>
    <t>http://kaiko.getalp.org/dbnary/fra/__ws_1_domestication__nom__1</t>
  </si>
  <si>
    <t>(Figuré) (Plus rare) Action de soumettre quelqu’un aux travaux domestiques.</t>
  </si>
  <si>
    <t>http://kaiko.getalp.org/dbnary/fra/__ws_2_domestication__nom__1</t>
  </si>
  <si>
    <t>Assujettissement, asservissement (de personnes, de groupes humains, d'idées).</t>
  </si>
  <si>
    <t>phonique|adjective|</t>
  </si>
  <si>
    <t>https://www.cnrtl.fr/definition/63751</t>
  </si>
  <si>
    <t>http://kaiko.getalp.org/dbnary/fra/phonique__adj__1</t>
  </si>
  <si>
    <t>Procédé par lequel on tire un effet de l'emploi des sons</t>
  </si>
  <si>
    <t>Qui a rapport à la voix.</t>
  </si>
  <si>
    <t>http://kaiko.getalp.org/dbnary/fra/__ws_1_phonique__adj__1</t>
  </si>
  <si>
    <t>(Grammaire) (Vieilli) Qualifie les signes destinés à représenter les sons articulés.</t>
  </si>
  <si>
    <t>http://kaiko.getalp.org/dbnary/fra/__ws_2_phonique__adj__1</t>
  </si>
  <si>
    <t>Mot composé d'un ou, plus généralement, de plusieurs mots graphiques [qui] correspond à une unité syntaxique</t>
  </si>
  <si>
    <t>Classement adopté par certains types de dictionnaires et fondé sur l'aspect sonore des mots (</t>
  </si>
  <si>
    <t>UND-4</t>
  </si>
  <si>
    <t>Relatif aux sons, à la voix.</t>
  </si>
  <si>
    <t>UND-5</t>
  </si>
  <si>
    <t>Isolation, isolant destiné(e) à protéger de la nuisance des bruits et des sons.</t>
  </si>
  <si>
    <t>répertoire|noun|masculine</t>
  </si>
  <si>
    <t>https://www.cnrtl.fr/definition/73633</t>
  </si>
  <si>
    <t>http://kaiko.getalp.org/dbnary/fra/répertoire__nom__1</t>
  </si>
  <si>
    <t>A._2.UND-2</t>
  </si>
  <si>
    <t>Registre sur lequel les artisans sont tenus de se faire inscrire dans les deux mois du jour où ils commencent leur activité</t>
  </si>
  <si>
    <t>(Par extension) Ensemble des œuvres qu’a l’habitude de faire entendre un musicien, un chanteur, une personne qui récite en public, etc.</t>
  </si>
  <si>
    <t>http://kaiko.getalp.org/dbnary/fra/__ws_4_répertoire__nom__1</t>
  </si>
  <si>
    <t>Recueil.</t>
  </si>
  <si>
    <t>http://kaiko.getalp.org/dbnary/fra/__ws_2_répertoire__nom__1</t>
  </si>
  <si>
    <t>(Par extension) Personne amplement pourvue d’informations et de souvenirs, et qui est toujours prête à en instruire les autres.</t>
  </si>
  <si>
    <t>http://kaiko.getalp.org/dbnary/fra/__ws_6_répertoire__nom__1</t>
  </si>
  <si>
    <t>Inventaire méthodique, lexique où les matières sont rangées dans un ordre qui permet de les retrouver facilement.</t>
  </si>
  <si>
    <t>http://kaiko.getalp.org/dbnary/fra/__ws_1_répertoire__nom__1</t>
  </si>
  <si>
    <t>(Figuré) Recueil d’un ensemble de faits, de connaissances.</t>
  </si>
  <si>
    <t>http://kaiko.getalp.org/dbnary/fra/__ws_5_répertoire__nom__1</t>
  </si>
  <si>
    <t>(Informatique) Liste d’identificateurs, classement selon des arguments appropriés, permettant l’accès aux informations qu’ils désignent.</t>
  </si>
  <si>
    <t>http://kaiko.getalp.org/dbnary/fra/__ws_7_répertoire__nom__1</t>
  </si>
  <si>
    <t>(Théâtre) Liste des pièces restées au théâtre et susceptibles d’être reprises.</t>
  </si>
  <si>
    <t>http://kaiko.getalp.org/dbnary/fra/__ws_3_répertoire__nom__1</t>
  </si>
  <si>
    <t>A._2.UND-3</t>
  </si>
  <si>
    <t>Ensemble d'unités linguistiques et de lois d'assemblage de ces unités (phonologiques, morpho-syntaxiques, lexico-sémantiques) dont dispose le sujet pour décoder la parole</t>
  </si>
  <si>
    <t>Inventaire méthodique (énumération, liste, table, etc.) où les informations sont classées dans un ordre qui permet de les retrouver facilement; , le support de ces informations.</t>
  </si>
  <si>
    <t>B._1.UND-5</t>
  </si>
  <si>
    <t>Le répertoire classique en musique ou en art dramatique.</t>
  </si>
  <si>
    <t>B._1.UND-6</t>
  </si>
  <si>
    <t>Ensemble d'uvres appartenant à une même catégorie.</t>
  </si>
  <si>
    <t>B._2.UND-8</t>
  </si>
  <si>
    <t>Ensemble des uvres, des numéros, des rôles qu'un artiste, un comédien, un chanteur a l'habitude de jouer, d'interpréter, de représenter.</t>
  </si>
  <si>
    <t>B._2.b)UND-10</t>
  </si>
  <si>
    <t>Ensemble de mots, de gestes, d'artifices qu'une personne emploie habituellement.</t>
  </si>
  <si>
    <t>B._2.b)UND-11</t>
  </si>
  <si>
    <t>Ensemble des valeurs, des règles auquel se conforme un individu, une communauté.</t>
  </si>
  <si>
    <t>B._2.b)UND-9</t>
  </si>
  <si>
    <t>Ensemble des histoires, des chansons, des tours qu'une personne quelconque peut produire ou interpréter.</t>
  </si>
  <si>
    <t>Liste des uvres qui forment le fonds habituel d'un théâtre ou d'une troupe, susceptibles d'être jouées, reprises à tout moment.</t>
  </si>
  <si>
    <t>UND-13</t>
  </si>
  <si>
    <t>Ensemble d'éléments appartenant à un domaine particulier.</t>
  </si>
  <si>
    <t>subvention|noun|feminine</t>
  </si>
  <si>
    <t>https://www.cnrtl.fr/definition/81572</t>
  </si>
  <si>
    <t>http://kaiko.getalp.org/dbnary/fra/subvention__nom__1</t>
  </si>
  <si>
    <t>B._2.UND-3</t>
  </si>
  <si>
    <t>Somme d'argent que l'État, une collectivité locale ou un organisme privé accorde à un groupement, une association, une entreprise ou une personne pour favoriser le développement d'activités d'intérêt général.</t>
  </si>
  <si>
    <t>Secours d’argent, subside exigé ou accordé pour subvenir dans un cas pressant à une dépense imprévue de l’État.</t>
  </si>
  <si>
    <t>http://kaiko.getalp.org/dbnary/fra/__ws_1_subvention__nom__1</t>
  </si>
  <si>
    <t>Fonds que l’État, une société ou un mécène accorde à une entreprise pour la soutenir.</t>
  </si>
  <si>
    <t>http://kaiko.getalp.org/dbnary/fra/__ws_2_subvention__nom__1</t>
  </si>
  <si>
    <t>Aide en nature, en service.</t>
  </si>
  <si>
    <t>Somme versée par l'État à des producteurs ou vendeurs de certains biens relevant du secteur public ou privé, afin de permettre un abaissement artificiel des prix de vente ou de revient.</t>
  </si>
  <si>
    <t>B._2.c)UND-5</t>
  </si>
  <si>
    <t>Subvention accordée par l'État ou une collectivité locale pour combler les pertes d'un organisme ou d'une entreprise.</t>
  </si>
  <si>
    <t>B._2.c)UND-6</t>
  </si>
  <si>
    <t>Subvention accordée par l'État ou une collectivité locale, destinée à compenser certaines charges ou insuffisances de recette.</t>
  </si>
  <si>
    <t>B._2.c)UND-7</t>
  </si>
  <si>
    <t>Subvention accordée par l'État ou une collectivité locale, destinée au financement des investissements.</t>
  </si>
  <si>
    <t>B._UND-2</t>
  </si>
  <si>
    <t>Taxe ou impôt demandé par l'État à toutes ou à certaines catégories de personnes pour couvrir une dépense imprévue.</t>
  </si>
  <si>
    <t>Aide financière accordée à une personne à titre de secours.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</si>
</sst>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u/>
      <color rgb="FF0000FF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kaiko.getalp.org/dbnary/fra/__ws_9_brave__adj__1" TargetMode="External"/><Relationship Id="rId190" Type="http://schemas.openxmlformats.org/officeDocument/2006/relationships/hyperlink" Target="http://kaiko.getalp.org/dbnary/fra/__ws_1_cruellement__adv__1" TargetMode="External"/><Relationship Id="rId42" Type="http://schemas.openxmlformats.org/officeDocument/2006/relationships/hyperlink" Target="http://kaiko.getalp.org/dbnary/fra/__ws_2_brave__adj__1" TargetMode="External"/><Relationship Id="rId41" Type="http://schemas.openxmlformats.org/officeDocument/2006/relationships/hyperlink" Target="http://kaiko.getalp.org/dbnary/fra/__ws_5_brave__adj__1" TargetMode="External"/><Relationship Id="rId44" Type="http://schemas.openxmlformats.org/officeDocument/2006/relationships/hyperlink" Target="http://kaiko.getalp.org/dbnary/fra/__ws_6_brave__adj__1" TargetMode="External"/><Relationship Id="rId194" Type="http://schemas.openxmlformats.org/officeDocument/2006/relationships/hyperlink" Target="http://kaiko.getalp.org/dbnary/fra/__ws_2_cruellement__adv__1" TargetMode="External"/><Relationship Id="rId43" Type="http://schemas.openxmlformats.org/officeDocument/2006/relationships/hyperlink" Target="http://kaiko.getalp.org/dbnary/fra/__ws_7_brave__adj__1" TargetMode="External"/><Relationship Id="rId193" Type="http://schemas.openxmlformats.org/officeDocument/2006/relationships/hyperlink" Target="http://kaiko.getalp.org/dbnary/fra/__ws_1_cruellement__adv__1" TargetMode="External"/><Relationship Id="rId46" Type="http://schemas.openxmlformats.org/officeDocument/2006/relationships/hyperlink" Target="http://kaiko.getalp.org/dbnary/fra/__ws_4_brave__adj__1" TargetMode="External"/><Relationship Id="rId192" Type="http://schemas.openxmlformats.org/officeDocument/2006/relationships/hyperlink" Target="http://kaiko.getalp.org/dbnary/fra/__ws_3_cruellement__adv__1" TargetMode="External"/><Relationship Id="rId45" Type="http://schemas.openxmlformats.org/officeDocument/2006/relationships/hyperlink" Target="http://kaiko.getalp.org/dbnary/fra/__ws_1_brave__adj__1" TargetMode="External"/><Relationship Id="rId191" Type="http://schemas.openxmlformats.org/officeDocument/2006/relationships/hyperlink" Target="http://kaiko.getalp.org/dbnary/fra/__ws_2_cruellement__adv__1" TargetMode="External"/><Relationship Id="rId48" Type="http://schemas.openxmlformats.org/officeDocument/2006/relationships/hyperlink" Target="http://kaiko.getalp.org/dbnary/fra/__ws_3_brave__adj__1" TargetMode="External"/><Relationship Id="rId187" Type="http://schemas.openxmlformats.org/officeDocument/2006/relationships/hyperlink" Target="http://kaiko.getalp.org/dbnary/fra/__ws_2_crawl__nom__1" TargetMode="External"/><Relationship Id="rId47" Type="http://schemas.openxmlformats.org/officeDocument/2006/relationships/hyperlink" Target="http://kaiko.getalp.org/dbnary/fra/__ws_8_brave__adj__1" TargetMode="External"/><Relationship Id="rId186" Type="http://schemas.openxmlformats.org/officeDocument/2006/relationships/hyperlink" Target="http://kaiko.getalp.org/dbnary/fra/__ws_1_crawl__nom__1" TargetMode="External"/><Relationship Id="rId185" Type="http://schemas.openxmlformats.org/officeDocument/2006/relationships/hyperlink" Target="http://kaiko.getalp.org/dbnary/fra/crawl__nom__1" TargetMode="External"/><Relationship Id="rId49" Type="http://schemas.openxmlformats.org/officeDocument/2006/relationships/hyperlink" Target="http://kaiko.getalp.org/dbnary/fra/__ws_9_brave__adj__1" TargetMode="External"/><Relationship Id="rId184" Type="http://schemas.openxmlformats.org/officeDocument/2006/relationships/hyperlink" Target="https://www.cnrtl.fr/definition/22969" TargetMode="External"/><Relationship Id="rId189" Type="http://schemas.openxmlformats.org/officeDocument/2006/relationships/hyperlink" Target="http://kaiko.getalp.org/dbnary/fra/cruellement__adv__1" TargetMode="External"/><Relationship Id="rId188" Type="http://schemas.openxmlformats.org/officeDocument/2006/relationships/hyperlink" Target="https://www.cnrtl.fr/definition/23364" TargetMode="External"/><Relationship Id="rId31" Type="http://schemas.openxmlformats.org/officeDocument/2006/relationships/hyperlink" Target="http://kaiko.getalp.org/dbnary/fra/__ws_9_brave__adj__1" TargetMode="External"/><Relationship Id="rId30" Type="http://schemas.openxmlformats.org/officeDocument/2006/relationships/hyperlink" Target="http://kaiko.getalp.org/dbnary/fra/__ws_3_brave__adj__1" TargetMode="External"/><Relationship Id="rId33" Type="http://schemas.openxmlformats.org/officeDocument/2006/relationships/hyperlink" Target="http://kaiko.getalp.org/dbnary/fra/__ws_2_brave__adj__1" TargetMode="External"/><Relationship Id="rId183" Type="http://schemas.openxmlformats.org/officeDocument/2006/relationships/hyperlink" Target="http://kaiko.getalp.org/dbnary/fra/__ws_3_flexible__adj__1" TargetMode="External"/><Relationship Id="rId32" Type="http://schemas.openxmlformats.org/officeDocument/2006/relationships/hyperlink" Target="http://kaiko.getalp.org/dbnary/fra/__ws_5_brave__adj__1" TargetMode="External"/><Relationship Id="rId182" Type="http://schemas.openxmlformats.org/officeDocument/2006/relationships/hyperlink" Target="http://kaiko.getalp.org/dbnary/fra/__ws_5_flexible__adj__1" TargetMode="External"/><Relationship Id="rId35" Type="http://schemas.openxmlformats.org/officeDocument/2006/relationships/hyperlink" Target="http://kaiko.getalp.org/dbnary/fra/__ws_6_brave__adj__1" TargetMode="External"/><Relationship Id="rId181" Type="http://schemas.openxmlformats.org/officeDocument/2006/relationships/hyperlink" Target="http://kaiko.getalp.org/dbnary/fra/__ws_1_flexible__adj__1" TargetMode="External"/><Relationship Id="rId34" Type="http://schemas.openxmlformats.org/officeDocument/2006/relationships/hyperlink" Target="http://kaiko.getalp.org/dbnary/fra/__ws_7_brave__adj__1" TargetMode="External"/><Relationship Id="rId180" Type="http://schemas.openxmlformats.org/officeDocument/2006/relationships/hyperlink" Target="http://kaiko.getalp.org/dbnary/fra/__ws_4_flexible__adj__1" TargetMode="External"/><Relationship Id="rId37" Type="http://schemas.openxmlformats.org/officeDocument/2006/relationships/hyperlink" Target="http://kaiko.getalp.org/dbnary/fra/__ws_4_brave__adj__1" TargetMode="External"/><Relationship Id="rId176" Type="http://schemas.openxmlformats.org/officeDocument/2006/relationships/hyperlink" Target="http://kaiko.getalp.org/dbnary/fra/__ws_1_flexible__adj__1" TargetMode="External"/><Relationship Id="rId36" Type="http://schemas.openxmlformats.org/officeDocument/2006/relationships/hyperlink" Target="http://kaiko.getalp.org/dbnary/fra/__ws_1_brave__adj__1" TargetMode="External"/><Relationship Id="rId175" Type="http://schemas.openxmlformats.org/officeDocument/2006/relationships/hyperlink" Target="http://kaiko.getalp.org/dbnary/fra/__ws_4_flexible__adj__1" TargetMode="External"/><Relationship Id="rId39" Type="http://schemas.openxmlformats.org/officeDocument/2006/relationships/hyperlink" Target="http://kaiko.getalp.org/dbnary/fra/__ws_3_brave__adj__1" TargetMode="External"/><Relationship Id="rId174" Type="http://schemas.openxmlformats.org/officeDocument/2006/relationships/hyperlink" Target="http://kaiko.getalp.org/dbnary/fra/__ws_2_flexible__adj__1" TargetMode="External"/><Relationship Id="rId38" Type="http://schemas.openxmlformats.org/officeDocument/2006/relationships/hyperlink" Target="http://kaiko.getalp.org/dbnary/fra/__ws_8_brave__adj__1" TargetMode="External"/><Relationship Id="rId173" Type="http://schemas.openxmlformats.org/officeDocument/2006/relationships/hyperlink" Target="http://kaiko.getalp.org/dbnary/fra/__ws_3_flexible__adj__1" TargetMode="External"/><Relationship Id="rId179" Type="http://schemas.openxmlformats.org/officeDocument/2006/relationships/hyperlink" Target="http://kaiko.getalp.org/dbnary/fra/__ws_2_flexible__adj__1" TargetMode="External"/><Relationship Id="rId178" Type="http://schemas.openxmlformats.org/officeDocument/2006/relationships/hyperlink" Target="http://kaiko.getalp.org/dbnary/fra/__ws_3_flexible__adj__1" TargetMode="External"/><Relationship Id="rId177" Type="http://schemas.openxmlformats.org/officeDocument/2006/relationships/hyperlink" Target="http://kaiko.getalp.org/dbnary/fra/__ws_5_flexible__adj__1" TargetMode="External"/><Relationship Id="rId20" Type="http://schemas.openxmlformats.org/officeDocument/2006/relationships/hyperlink" Target="http://kaiko.getalp.org/dbnary/fra/__ws_8_brave__adj__1" TargetMode="External"/><Relationship Id="rId22" Type="http://schemas.openxmlformats.org/officeDocument/2006/relationships/hyperlink" Target="http://kaiko.getalp.org/dbnary/fra/__ws_9_brave__adj__1" TargetMode="External"/><Relationship Id="rId21" Type="http://schemas.openxmlformats.org/officeDocument/2006/relationships/hyperlink" Target="http://kaiko.getalp.org/dbnary/fra/__ws_3_brave__adj__1" TargetMode="External"/><Relationship Id="rId24" Type="http://schemas.openxmlformats.org/officeDocument/2006/relationships/hyperlink" Target="http://kaiko.getalp.org/dbnary/fra/__ws_2_brave__adj__1" TargetMode="External"/><Relationship Id="rId23" Type="http://schemas.openxmlformats.org/officeDocument/2006/relationships/hyperlink" Target="http://kaiko.getalp.org/dbnary/fra/__ws_5_brave__adj__1" TargetMode="External"/><Relationship Id="rId26" Type="http://schemas.openxmlformats.org/officeDocument/2006/relationships/hyperlink" Target="http://kaiko.getalp.org/dbnary/fra/__ws_6_brave__adj__1" TargetMode="External"/><Relationship Id="rId25" Type="http://schemas.openxmlformats.org/officeDocument/2006/relationships/hyperlink" Target="http://kaiko.getalp.org/dbnary/fra/__ws_7_brave__adj__1" TargetMode="External"/><Relationship Id="rId28" Type="http://schemas.openxmlformats.org/officeDocument/2006/relationships/hyperlink" Target="http://kaiko.getalp.org/dbnary/fra/__ws_4_brave__adj__1" TargetMode="External"/><Relationship Id="rId27" Type="http://schemas.openxmlformats.org/officeDocument/2006/relationships/hyperlink" Target="http://kaiko.getalp.org/dbnary/fra/__ws_1_brave__adj__1" TargetMode="External"/><Relationship Id="rId29" Type="http://schemas.openxmlformats.org/officeDocument/2006/relationships/hyperlink" Target="http://kaiko.getalp.org/dbnary/fra/__ws_8_brave__adj__1" TargetMode="External"/><Relationship Id="rId11" Type="http://schemas.openxmlformats.org/officeDocument/2006/relationships/hyperlink" Target="http://kaiko.getalp.org/dbnary/fra/__ws_1_physiognomonie__nom__1" TargetMode="External"/><Relationship Id="rId10" Type="http://schemas.openxmlformats.org/officeDocument/2006/relationships/hyperlink" Target="http://kaiko.getalp.org/dbnary/fra/physiognomonie__nom__1" TargetMode="External"/><Relationship Id="rId13" Type="http://schemas.openxmlformats.org/officeDocument/2006/relationships/hyperlink" Target="http://kaiko.getalp.org/dbnary/fra/__ws_1_physiognomonie__nom__1" TargetMode="External"/><Relationship Id="rId12" Type="http://schemas.openxmlformats.org/officeDocument/2006/relationships/hyperlink" Target="http://kaiko.getalp.org/dbnary/fra/__ws_2_physiognomonie__nom__1" TargetMode="External"/><Relationship Id="rId15" Type="http://schemas.openxmlformats.org/officeDocument/2006/relationships/hyperlink" Target="https://www.cnrtl.fr/definition/14341" TargetMode="External"/><Relationship Id="rId198" Type="http://schemas.openxmlformats.org/officeDocument/2006/relationships/hyperlink" Target="http://kaiko.getalp.org/dbnary/fra/__ws_3_cruellement__adv__1" TargetMode="External"/><Relationship Id="rId14" Type="http://schemas.openxmlformats.org/officeDocument/2006/relationships/hyperlink" Target="http://kaiko.getalp.org/dbnary/fra/__ws_2_physiognomonie__nom__1" TargetMode="External"/><Relationship Id="rId197" Type="http://schemas.openxmlformats.org/officeDocument/2006/relationships/hyperlink" Target="http://kaiko.getalp.org/dbnary/fra/__ws_2_cruellement__adv__1" TargetMode="External"/><Relationship Id="rId17" Type="http://schemas.openxmlformats.org/officeDocument/2006/relationships/hyperlink" Target="http://kaiko.getalp.org/dbnary/fra/__ws_6_brave__adj__1" TargetMode="External"/><Relationship Id="rId196" Type="http://schemas.openxmlformats.org/officeDocument/2006/relationships/hyperlink" Target="http://kaiko.getalp.org/dbnary/fra/__ws_1_cruellement__adv__1" TargetMode="External"/><Relationship Id="rId16" Type="http://schemas.openxmlformats.org/officeDocument/2006/relationships/hyperlink" Target="http://kaiko.getalp.org/dbnary/fra/brave__adj__1" TargetMode="External"/><Relationship Id="rId195" Type="http://schemas.openxmlformats.org/officeDocument/2006/relationships/hyperlink" Target="http://kaiko.getalp.org/dbnary/fra/__ws_3_cruellement__adv__1" TargetMode="External"/><Relationship Id="rId19" Type="http://schemas.openxmlformats.org/officeDocument/2006/relationships/hyperlink" Target="http://kaiko.getalp.org/dbnary/fra/__ws_4_brave__adj__1" TargetMode="External"/><Relationship Id="rId18" Type="http://schemas.openxmlformats.org/officeDocument/2006/relationships/hyperlink" Target="http://kaiko.getalp.org/dbnary/fra/__ws_1_brave__adj__1" TargetMode="External"/><Relationship Id="rId199" Type="http://schemas.openxmlformats.org/officeDocument/2006/relationships/hyperlink" Target="https://www.cnrtl.fr/definition/7670" TargetMode="External"/><Relationship Id="rId84" Type="http://schemas.openxmlformats.org/officeDocument/2006/relationships/hyperlink" Target="http://kaiko.getalp.org/dbnary/fra/__ws_3_brave__adj__1" TargetMode="External"/><Relationship Id="rId83" Type="http://schemas.openxmlformats.org/officeDocument/2006/relationships/hyperlink" Target="http://kaiko.getalp.org/dbnary/fra/__ws_8_brave__adj__1" TargetMode="External"/><Relationship Id="rId86" Type="http://schemas.openxmlformats.org/officeDocument/2006/relationships/hyperlink" Target="http://kaiko.getalp.org/dbnary/fra/__ws_5_brave__adj__1" TargetMode="External"/><Relationship Id="rId85" Type="http://schemas.openxmlformats.org/officeDocument/2006/relationships/hyperlink" Target="http://kaiko.getalp.org/dbnary/fra/__ws_9_brave__adj__1" TargetMode="External"/><Relationship Id="rId88" Type="http://schemas.openxmlformats.org/officeDocument/2006/relationships/hyperlink" Target="http://kaiko.getalp.org/dbnary/fra/__ws_7_brave__adj__1" TargetMode="External"/><Relationship Id="rId150" Type="http://schemas.openxmlformats.org/officeDocument/2006/relationships/hyperlink" Target="http://kaiko.getalp.org/dbnary/fra/__ws_4_flexible__adj__1" TargetMode="External"/><Relationship Id="rId87" Type="http://schemas.openxmlformats.org/officeDocument/2006/relationships/hyperlink" Target="http://kaiko.getalp.org/dbnary/fra/__ws_2_brave__adj__1" TargetMode="External"/><Relationship Id="rId89" Type="http://schemas.openxmlformats.org/officeDocument/2006/relationships/hyperlink" Target="http://kaiko.getalp.org/dbnary/fra/__ws_6_brave__adj__1" TargetMode="External"/><Relationship Id="rId80" Type="http://schemas.openxmlformats.org/officeDocument/2006/relationships/hyperlink" Target="http://kaiko.getalp.org/dbnary/fra/__ws_6_brave__adj__1" TargetMode="External"/><Relationship Id="rId82" Type="http://schemas.openxmlformats.org/officeDocument/2006/relationships/hyperlink" Target="http://kaiko.getalp.org/dbnary/fra/__ws_4_brave__adj__1" TargetMode="External"/><Relationship Id="rId81" Type="http://schemas.openxmlformats.org/officeDocument/2006/relationships/hyperlink" Target="http://kaiko.getalp.org/dbnary/fra/__ws_1_brave__adj__1" TargetMode="External"/><Relationship Id="rId1" Type="http://schemas.openxmlformats.org/officeDocument/2006/relationships/hyperlink" Target="https://www.cnrtl.fr/definition/58803" TargetMode="External"/><Relationship Id="rId2" Type="http://schemas.openxmlformats.org/officeDocument/2006/relationships/hyperlink" Target="http://kaiko.getalp.org/dbnary/fra/opossum__nom__1" TargetMode="External"/><Relationship Id="rId3" Type="http://schemas.openxmlformats.org/officeDocument/2006/relationships/hyperlink" Target="http://kaiko.getalp.org/dbnary/fra/__ws_3_opossum__nom__1" TargetMode="External"/><Relationship Id="rId149" Type="http://schemas.openxmlformats.org/officeDocument/2006/relationships/hyperlink" Target="http://kaiko.getalp.org/dbnary/fra/__ws_2_flexible__adj__1" TargetMode="External"/><Relationship Id="rId4" Type="http://schemas.openxmlformats.org/officeDocument/2006/relationships/hyperlink" Target="http://kaiko.getalp.org/dbnary/fra/__ws_1_opossum__nom__1" TargetMode="External"/><Relationship Id="rId148" Type="http://schemas.openxmlformats.org/officeDocument/2006/relationships/hyperlink" Target="http://kaiko.getalp.org/dbnary/fra/__ws_3_flexible__adj__1" TargetMode="External"/><Relationship Id="rId9" Type="http://schemas.openxmlformats.org/officeDocument/2006/relationships/hyperlink" Target="https://www.cnrtl.fr/definition/64159" TargetMode="External"/><Relationship Id="rId143" Type="http://schemas.openxmlformats.org/officeDocument/2006/relationships/hyperlink" Target="http://kaiko.getalp.org/dbnary/fra/flexible__adj__1" TargetMode="External"/><Relationship Id="rId142" Type="http://schemas.openxmlformats.org/officeDocument/2006/relationships/hyperlink" Target="https://www.cnrtl.fr/definition/34823" TargetMode="External"/><Relationship Id="rId141" Type="http://schemas.openxmlformats.org/officeDocument/2006/relationships/hyperlink" Target="http://kaiko.getalp.org/dbnary/fra/__ws_1_benjoin__nom__1" TargetMode="External"/><Relationship Id="rId140" Type="http://schemas.openxmlformats.org/officeDocument/2006/relationships/hyperlink" Target="http://kaiko.getalp.org/dbnary/fra/__ws_1_benjoin__nom__1" TargetMode="External"/><Relationship Id="rId5" Type="http://schemas.openxmlformats.org/officeDocument/2006/relationships/hyperlink" Target="http://kaiko.getalp.org/dbnary/fra/__ws_2_opossum__nom__1" TargetMode="External"/><Relationship Id="rId147" Type="http://schemas.openxmlformats.org/officeDocument/2006/relationships/hyperlink" Target="http://kaiko.getalp.org/dbnary/fra/__ws_5_flexible__adj__1" TargetMode="External"/><Relationship Id="rId6" Type="http://schemas.openxmlformats.org/officeDocument/2006/relationships/hyperlink" Target="http://kaiko.getalp.org/dbnary/fra/__ws_3_opossum__nom__1" TargetMode="External"/><Relationship Id="rId146" Type="http://schemas.openxmlformats.org/officeDocument/2006/relationships/hyperlink" Target="http://kaiko.getalp.org/dbnary/fra/__ws_1_flexible__adj__1" TargetMode="External"/><Relationship Id="rId7" Type="http://schemas.openxmlformats.org/officeDocument/2006/relationships/hyperlink" Target="http://kaiko.getalp.org/dbnary/fra/__ws_1_opossum__nom__1" TargetMode="External"/><Relationship Id="rId145" Type="http://schemas.openxmlformats.org/officeDocument/2006/relationships/hyperlink" Target="http://kaiko.getalp.org/dbnary/fra/__ws_4_flexible__adj__1" TargetMode="External"/><Relationship Id="rId8" Type="http://schemas.openxmlformats.org/officeDocument/2006/relationships/hyperlink" Target="http://kaiko.getalp.org/dbnary/fra/__ws_2_opossum__nom__1" TargetMode="External"/><Relationship Id="rId144" Type="http://schemas.openxmlformats.org/officeDocument/2006/relationships/hyperlink" Target="http://kaiko.getalp.org/dbnary/fra/__ws_2_flexible__adj__1" TargetMode="External"/><Relationship Id="rId73" Type="http://schemas.openxmlformats.org/officeDocument/2006/relationships/hyperlink" Target="http://kaiko.getalp.org/dbnary/fra/__ws_4_brave__adj__1" TargetMode="External"/><Relationship Id="rId72" Type="http://schemas.openxmlformats.org/officeDocument/2006/relationships/hyperlink" Target="http://kaiko.getalp.org/dbnary/fra/__ws_1_brave__adj__1" TargetMode="External"/><Relationship Id="rId75" Type="http://schemas.openxmlformats.org/officeDocument/2006/relationships/hyperlink" Target="http://kaiko.getalp.org/dbnary/fra/__ws_3_brave__adj__1" TargetMode="External"/><Relationship Id="rId74" Type="http://schemas.openxmlformats.org/officeDocument/2006/relationships/hyperlink" Target="http://kaiko.getalp.org/dbnary/fra/__ws_8_brave__adj__1" TargetMode="External"/><Relationship Id="rId77" Type="http://schemas.openxmlformats.org/officeDocument/2006/relationships/hyperlink" Target="http://kaiko.getalp.org/dbnary/fra/__ws_5_brave__adj__1" TargetMode="External"/><Relationship Id="rId76" Type="http://schemas.openxmlformats.org/officeDocument/2006/relationships/hyperlink" Target="http://kaiko.getalp.org/dbnary/fra/__ws_9_brave__adj__1" TargetMode="External"/><Relationship Id="rId79" Type="http://schemas.openxmlformats.org/officeDocument/2006/relationships/hyperlink" Target="http://kaiko.getalp.org/dbnary/fra/__ws_7_brave__adj__1" TargetMode="External"/><Relationship Id="rId78" Type="http://schemas.openxmlformats.org/officeDocument/2006/relationships/hyperlink" Target="http://kaiko.getalp.org/dbnary/fra/__ws_2_brave__adj__1" TargetMode="External"/><Relationship Id="rId71" Type="http://schemas.openxmlformats.org/officeDocument/2006/relationships/hyperlink" Target="http://kaiko.getalp.org/dbnary/fra/__ws_6_brave__adj__1" TargetMode="External"/><Relationship Id="rId70" Type="http://schemas.openxmlformats.org/officeDocument/2006/relationships/hyperlink" Target="http://kaiko.getalp.org/dbnary/fra/__ws_7_brave__adj__1" TargetMode="External"/><Relationship Id="rId139" Type="http://schemas.openxmlformats.org/officeDocument/2006/relationships/hyperlink" Target="http://kaiko.getalp.org/dbnary/fra/benjoin__nom__1" TargetMode="External"/><Relationship Id="rId138" Type="http://schemas.openxmlformats.org/officeDocument/2006/relationships/hyperlink" Target="https://www.cnrtl.fr/definition/12238" TargetMode="External"/><Relationship Id="rId137" Type="http://schemas.openxmlformats.org/officeDocument/2006/relationships/hyperlink" Target="http://kaiko.getalp.org/dbnary/fra/__ws_2_badinage__nom__1" TargetMode="External"/><Relationship Id="rId258" Type="http://schemas.openxmlformats.org/officeDocument/2006/relationships/drawing" Target="../drawings/drawing1.xml"/><Relationship Id="rId132" Type="http://schemas.openxmlformats.org/officeDocument/2006/relationships/hyperlink" Target="http://kaiko.getalp.org/dbnary/fra/__ws_1_badinage__nom__1" TargetMode="External"/><Relationship Id="rId253" Type="http://schemas.openxmlformats.org/officeDocument/2006/relationships/hyperlink" Target="http://kaiko.getalp.org/dbnary/fra/__ws_2_subvention__nom__1" TargetMode="External"/><Relationship Id="rId131" Type="http://schemas.openxmlformats.org/officeDocument/2006/relationships/hyperlink" Target="http://kaiko.getalp.org/dbnary/fra/__ws_2_badinage__nom__1" TargetMode="External"/><Relationship Id="rId252" Type="http://schemas.openxmlformats.org/officeDocument/2006/relationships/hyperlink" Target="http://kaiko.getalp.org/dbnary/fra/__ws_1_subvention__nom__1" TargetMode="External"/><Relationship Id="rId130" Type="http://schemas.openxmlformats.org/officeDocument/2006/relationships/hyperlink" Target="http://kaiko.getalp.org/dbnary/fra/__ws_1_badinage__nom__1" TargetMode="External"/><Relationship Id="rId251" Type="http://schemas.openxmlformats.org/officeDocument/2006/relationships/hyperlink" Target="http://kaiko.getalp.org/dbnary/fra/__ws_2_subvention__nom__1" TargetMode="External"/><Relationship Id="rId250" Type="http://schemas.openxmlformats.org/officeDocument/2006/relationships/hyperlink" Target="http://kaiko.getalp.org/dbnary/fra/__ws_1_subvention__nom__1" TargetMode="External"/><Relationship Id="rId136" Type="http://schemas.openxmlformats.org/officeDocument/2006/relationships/hyperlink" Target="http://kaiko.getalp.org/dbnary/fra/__ws_1_badinage__nom__1" TargetMode="External"/><Relationship Id="rId257" Type="http://schemas.openxmlformats.org/officeDocument/2006/relationships/hyperlink" Target="http://kaiko.getalp.org/dbnary/fra/__ws_2_subvention__nom__1" TargetMode="External"/><Relationship Id="rId135" Type="http://schemas.openxmlformats.org/officeDocument/2006/relationships/hyperlink" Target="http://kaiko.getalp.org/dbnary/fra/__ws_2_badinage__nom__1" TargetMode="External"/><Relationship Id="rId256" Type="http://schemas.openxmlformats.org/officeDocument/2006/relationships/hyperlink" Target="http://kaiko.getalp.org/dbnary/fra/__ws_1_subvention__nom__1" TargetMode="External"/><Relationship Id="rId134" Type="http://schemas.openxmlformats.org/officeDocument/2006/relationships/hyperlink" Target="http://kaiko.getalp.org/dbnary/fra/__ws_1_badinage__nom__1" TargetMode="External"/><Relationship Id="rId255" Type="http://schemas.openxmlformats.org/officeDocument/2006/relationships/hyperlink" Target="http://kaiko.getalp.org/dbnary/fra/__ws_2_subvention__nom__1" TargetMode="External"/><Relationship Id="rId133" Type="http://schemas.openxmlformats.org/officeDocument/2006/relationships/hyperlink" Target="http://kaiko.getalp.org/dbnary/fra/__ws_2_badinage__nom__1" TargetMode="External"/><Relationship Id="rId254" Type="http://schemas.openxmlformats.org/officeDocument/2006/relationships/hyperlink" Target="http://kaiko.getalp.org/dbnary/fra/__ws_1_subvention__nom__1" TargetMode="External"/><Relationship Id="rId62" Type="http://schemas.openxmlformats.org/officeDocument/2006/relationships/hyperlink" Target="http://kaiko.getalp.org/dbnary/fra/__ws_6_brave__adj__1" TargetMode="External"/><Relationship Id="rId61" Type="http://schemas.openxmlformats.org/officeDocument/2006/relationships/hyperlink" Target="http://kaiko.getalp.org/dbnary/fra/__ws_7_brave__adj__1" TargetMode="External"/><Relationship Id="rId64" Type="http://schemas.openxmlformats.org/officeDocument/2006/relationships/hyperlink" Target="http://kaiko.getalp.org/dbnary/fra/__ws_4_brave__adj__1" TargetMode="External"/><Relationship Id="rId63" Type="http://schemas.openxmlformats.org/officeDocument/2006/relationships/hyperlink" Target="http://kaiko.getalp.org/dbnary/fra/__ws_1_brave__adj__1" TargetMode="External"/><Relationship Id="rId66" Type="http://schemas.openxmlformats.org/officeDocument/2006/relationships/hyperlink" Target="http://kaiko.getalp.org/dbnary/fra/__ws_3_brave__adj__1" TargetMode="External"/><Relationship Id="rId172" Type="http://schemas.openxmlformats.org/officeDocument/2006/relationships/hyperlink" Target="http://kaiko.getalp.org/dbnary/fra/__ws_5_flexible__adj__1" TargetMode="External"/><Relationship Id="rId65" Type="http://schemas.openxmlformats.org/officeDocument/2006/relationships/hyperlink" Target="http://kaiko.getalp.org/dbnary/fra/__ws_8_brave__adj__1" TargetMode="External"/><Relationship Id="rId171" Type="http://schemas.openxmlformats.org/officeDocument/2006/relationships/hyperlink" Target="http://kaiko.getalp.org/dbnary/fra/__ws_1_flexible__adj__1" TargetMode="External"/><Relationship Id="rId68" Type="http://schemas.openxmlformats.org/officeDocument/2006/relationships/hyperlink" Target="http://kaiko.getalp.org/dbnary/fra/__ws_5_brave__adj__1" TargetMode="External"/><Relationship Id="rId170" Type="http://schemas.openxmlformats.org/officeDocument/2006/relationships/hyperlink" Target="http://kaiko.getalp.org/dbnary/fra/__ws_4_flexible__adj__1" TargetMode="External"/><Relationship Id="rId67" Type="http://schemas.openxmlformats.org/officeDocument/2006/relationships/hyperlink" Target="http://kaiko.getalp.org/dbnary/fra/__ws_9_brave__adj__1" TargetMode="External"/><Relationship Id="rId60" Type="http://schemas.openxmlformats.org/officeDocument/2006/relationships/hyperlink" Target="http://kaiko.getalp.org/dbnary/fra/__ws_2_brave__adj__1" TargetMode="External"/><Relationship Id="rId165" Type="http://schemas.openxmlformats.org/officeDocument/2006/relationships/hyperlink" Target="http://kaiko.getalp.org/dbnary/fra/__ws_4_flexible__adj__1" TargetMode="External"/><Relationship Id="rId69" Type="http://schemas.openxmlformats.org/officeDocument/2006/relationships/hyperlink" Target="http://kaiko.getalp.org/dbnary/fra/__ws_2_brave__adj__1" TargetMode="External"/><Relationship Id="rId164" Type="http://schemas.openxmlformats.org/officeDocument/2006/relationships/hyperlink" Target="http://kaiko.getalp.org/dbnary/fra/__ws_2_flexible__adj__1" TargetMode="External"/><Relationship Id="rId163" Type="http://schemas.openxmlformats.org/officeDocument/2006/relationships/hyperlink" Target="http://kaiko.getalp.org/dbnary/fra/__ws_3_flexible__adj__1" TargetMode="External"/><Relationship Id="rId162" Type="http://schemas.openxmlformats.org/officeDocument/2006/relationships/hyperlink" Target="http://kaiko.getalp.org/dbnary/fra/__ws_5_flexible__adj__1" TargetMode="External"/><Relationship Id="rId169" Type="http://schemas.openxmlformats.org/officeDocument/2006/relationships/hyperlink" Target="http://kaiko.getalp.org/dbnary/fra/__ws_2_flexible__adj__1" TargetMode="External"/><Relationship Id="rId168" Type="http://schemas.openxmlformats.org/officeDocument/2006/relationships/hyperlink" Target="http://kaiko.getalp.org/dbnary/fra/__ws_3_flexible__adj__1" TargetMode="External"/><Relationship Id="rId167" Type="http://schemas.openxmlformats.org/officeDocument/2006/relationships/hyperlink" Target="http://kaiko.getalp.org/dbnary/fra/__ws_5_flexible__adj__1" TargetMode="External"/><Relationship Id="rId166" Type="http://schemas.openxmlformats.org/officeDocument/2006/relationships/hyperlink" Target="http://kaiko.getalp.org/dbnary/fra/__ws_1_flexible__adj__1" TargetMode="External"/><Relationship Id="rId51" Type="http://schemas.openxmlformats.org/officeDocument/2006/relationships/hyperlink" Target="http://kaiko.getalp.org/dbnary/fra/__ws_2_brave__adj__1" TargetMode="External"/><Relationship Id="rId50" Type="http://schemas.openxmlformats.org/officeDocument/2006/relationships/hyperlink" Target="http://kaiko.getalp.org/dbnary/fra/__ws_5_brave__adj__1" TargetMode="External"/><Relationship Id="rId53" Type="http://schemas.openxmlformats.org/officeDocument/2006/relationships/hyperlink" Target="http://kaiko.getalp.org/dbnary/fra/__ws_6_brave__adj__1" TargetMode="External"/><Relationship Id="rId52" Type="http://schemas.openxmlformats.org/officeDocument/2006/relationships/hyperlink" Target="http://kaiko.getalp.org/dbnary/fra/__ws_7_brave__adj__1" TargetMode="External"/><Relationship Id="rId55" Type="http://schemas.openxmlformats.org/officeDocument/2006/relationships/hyperlink" Target="http://kaiko.getalp.org/dbnary/fra/__ws_4_brave__adj__1" TargetMode="External"/><Relationship Id="rId161" Type="http://schemas.openxmlformats.org/officeDocument/2006/relationships/hyperlink" Target="http://kaiko.getalp.org/dbnary/fra/__ws_1_flexible__adj__1" TargetMode="External"/><Relationship Id="rId54" Type="http://schemas.openxmlformats.org/officeDocument/2006/relationships/hyperlink" Target="http://kaiko.getalp.org/dbnary/fra/__ws_1_brave__adj__1" TargetMode="External"/><Relationship Id="rId160" Type="http://schemas.openxmlformats.org/officeDocument/2006/relationships/hyperlink" Target="http://kaiko.getalp.org/dbnary/fra/__ws_4_flexible__adj__1" TargetMode="External"/><Relationship Id="rId57" Type="http://schemas.openxmlformats.org/officeDocument/2006/relationships/hyperlink" Target="http://kaiko.getalp.org/dbnary/fra/__ws_3_brave__adj__1" TargetMode="External"/><Relationship Id="rId56" Type="http://schemas.openxmlformats.org/officeDocument/2006/relationships/hyperlink" Target="http://kaiko.getalp.org/dbnary/fra/__ws_8_brave__adj__1" TargetMode="External"/><Relationship Id="rId159" Type="http://schemas.openxmlformats.org/officeDocument/2006/relationships/hyperlink" Target="http://kaiko.getalp.org/dbnary/fra/__ws_2_flexible__adj__1" TargetMode="External"/><Relationship Id="rId59" Type="http://schemas.openxmlformats.org/officeDocument/2006/relationships/hyperlink" Target="http://kaiko.getalp.org/dbnary/fra/__ws_5_brave__adj__1" TargetMode="External"/><Relationship Id="rId154" Type="http://schemas.openxmlformats.org/officeDocument/2006/relationships/hyperlink" Target="http://kaiko.getalp.org/dbnary/fra/__ws_2_flexible__adj__1" TargetMode="External"/><Relationship Id="rId58" Type="http://schemas.openxmlformats.org/officeDocument/2006/relationships/hyperlink" Target="http://kaiko.getalp.org/dbnary/fra/__ws_9_brave__adj__1" TargetMode="External"/><Relationship Id="rId153" Type="http://schemas.openxmlformats.org/officeDocument/2006/relationships/hyperlink" Target="http://kaiko.getalp.org/dbnary/fra/__ws_3_flexible__adj__1" TargetMode="External"/><Relationship Id="rId152" Type="http://schemas.openxmlformats.org/officeDocument/2006/relationships/hyperlink" Target="http://kaiko.getalp.org/dbnary/fra/__ws_5_flexible__adj__1" TargetMode="External"/><Relationship Id="rId151" Type="http://schemas.openxmlformats.org/officeDocument/2006/relationships/hyperlink" Target="http://kaiko.getalp.org/dbnary/fra/__ws_1_flexible__adj__1" TargetMode="External"/><Relationship Id="rId158" Type="http://schemas.openxmlformats.org/officeDocument/2006/relationships/hyperlink" Target="http://kaiko.getalp.org/dbnary/fra/__ws_3_flexible__adj__1" TargetMode="External"/><Relationship Id="rId157" Type="http://schemas.openxmlformats.org/officeDocument/2006/relationships/hyperlink" Target="http://kaiko.getalp.org/dbnary/fra/__ws_5_flexible__adj__1" TargetMode="External"/><Relationship Id="rId156" Type="http://schemas.openxmlformats.org/officeDocument/2006/relationships/hyperlink" Target="http://kaiko.getalp.org/dbnary/fra/__ws_1_flexible__adj__1" TargetMode="External"/><Relationship Id="rId155" Type="http://schemas.openxmlformats.org/officeDocument/2006/relationships/hyperlink" Target="http://kaiko.getalp.org/dbnary/fra/__ws_4_flexible__adj__1" TargetMode="External"/><Relationship Id="rId107" Type="http://schemas.openxmlformats.org/officeDocument/2006/relationships/hyperlink" Target="http://kaiko.getalp.org/dbnary/fra/__ws_6_brave__adj__1" TargetMode="External"/><Relationship Id="rId228" Type="http://schemas.openxmlformats.org/officeDocument/2006/relationships/hyperlink" Target="http://kaiko.getalp.org/dbnary/fra/phonique__adj__1" TargetMode="External"/><Relationship Id="rId106" Type="http://schemas.openxmlformats.org/officeDocument/2006/relationships/hyperlink" Target="http://kaiko.getalp.org/dbnary/fra/__ws_7_brave__adj__1" TargetMode="External"/><Relationship Id="rId227" Type="http://schemas.openxmlformats.org/officeDocument/2006/relationships/hyperlink" Target="https://www.cnrtl.fr/definition/63751" TargetMode="External"/><Relationship Id="rId105" Type="http://schemas.openxmlformats.org/officeDocument/2006/relationships/hyperlink" Target="http://kaiko.getalp.org/dbnary/fra/__ws_2_brave__adj__1" TargetMode="External"/><Relationship Id="rId226" Type="http://schemas.openxmlformats.org/officeDocument/2006/relationships/hyperlink" Target="http://kaiko.getalp.org/dbnary/fra/__ws_2_domestication__nom__1" TargetMode="External"/><Relationship Id="rId104" Type="http://schemas.openxmlformats.org/officeDocument/2006/relationships/hyperlink" Target="http://kaiko.getalp.org/dbnary/fra/__ws_5_brave__adj__1" TargetMode="External"/><Relationship Id="rId225" Type="http://schemas.openxmlformats.org/officeDocument/2006/relationships/hyperlink" Target="http://kaiko.getalp.org/dbnary/fra/__ws_1_domestication__nom__1" TargetMode="External"/><Relationship Id="rId109" Type="http://schemas.openxmlformats.org/officeDocument/2006/relationships/hyperlink" Target="http://kaiko.getalp.org/dbnary/fra/__ws_4_brave__adj__1" TargetMode="External"/><Relationship Id="rId108" Type="http://schemas.openxmlformats.org/officeDocument/2006/relationships/hyperlink" Target="http://kaiko.getalp.org/dbnary/fra/__ws_1_brave__adj__1" TargetMode="External"/><Relationship Id="rId229" Type="http://schemas.openxmlformats.org/officeDocument/2006/relationships/hyperlink" Target="http://kaiko.getalp.org/dbnary/fra/__ws_1_phonique__adj__1" TargetMode="External"/><Relationship Id="rId220" Type="http://schemas.openxmlformats.org/officeDocument/2006/relationships/hyperlink" Target="http://kaiko.getalp.org/dbnary/fra/domestication__nom__1" TargetMode="External"/><Relationship Id="rId103" Type="http://schemas.openxmlformats.org/officeDocument/2006/relationships/hyperlink" Target="http://kaiko.getalp.org/dbnary/fra/__ws_9_brave__adj__1" TargetMode="External"/><Relationship Id="rId224" Type="http://schemas.openxmlformats.org/officeDocument/2006/relationships/hyperlink" Target="http://kaiko.getalp.org/dbnary/fra/__ws_2_domestication__nom__1" TargetMode="External"/><Relationship Id="rId102" Type="http://schemas.openxmlformats.org/officeDocument/2006/relationships/hyperlink" Target="http://kaiko.getalp.org/dbnary/fra/__ws_3_brave__adj__1" TargetMode="External"/><Relationship Id="rId223" Type="http://schemas.openxmlformats.org/officeDocument/2006/relationships/hyperlink" Target="http://kaiko.getalp.org/dbnary/fra/__ws_1_domestication__nom__1" TargetMode="External"/><Relationship Id="rId101" Type="http://schemas.openxmlformats.org/officeDocument/2006/relationships/hyperlink" Target="http://kaiko.getalp.org/dbnary/fra/__ws_8_brave__adj__1" TargetMode="External"/><Relationship Id="rId222" Type="http://schemas.openxmlformats.org/officeDocument/2006/relationships/hyperlink" Target="http://kaiko.getalp.org/dbnary/fra/__ws_2_domestication__nom__1" TargetMode="External"/><Relationship Id="rId100" Type="http://schemas.openxmlformats.org/officeDocument/2006/relationships/hyperlink" Target="http://kaiko.getalp.org/dbnary/fra/__ws_4_brave__adj__1" TargetMode="External"/><Relationship Id="rId221" Type="http://schemas.openxmlformats.org/officeDocument/2006/relationships/hyperlink" Target="http://kaiko.getalp.org/dbnary/fra/__ws_1_domestication__nom__1" TargetMode="External"/><Relationship Id="rId217" Type="http://schemas.openxmlformats.org/officeDocument/2006/relationships/hyperlink" Target="http://kaiko.getalp.org/dbnary/fra/__ws_3_darse__nom__1" TargetMode="External"/><Relationship Id="rId216" Type="http://schemas.openxmlformats.org/officeDocument/2006/relationships/hyperlink" Target="http://kaiko.getalp.org/dbnary/fra/__ws_1_darse__nom__1" TargetMode="External"/><Relationship Id="rId215" Type="http://schemas.openxmlformats.org/officeDocument/2006/relationships/hyperlink" Target="http://kaiko.getalp.org/dbnary/fra/__ws_2_darse__nom__1" TargetMode="External"/><Relationship Id="rId214" Type="http://schemas.openxmlformats.org/officeDocument/2006/relationships/hyperlink" Target="http://kaiko.getalp.org/dbnary/fra/darse__nom__1" TargetMode="External"/><Relationship Id="rId219" Type="http://schemas.openxmlformats.org/officeDocument/2006/relationships/hyperlink" Target="https://www.cnrtl.fr/definition/27765" TargetMode="External"/><Relationship Id="rId218" Type="http://schemas.openxmlformats.org/officeDocument/2006/relationships/hyperlink" Target="https://www.cnrtl.fr/definition/11102" TargetMode="External"/><Relationship Id="rId213" Type="http://schemas.openxmlformats.org/officeDocument/2006/relationships/hyperlink" Target="https://www.cnrtl.fr/definition/24166" TargetMode="External"/><Relationship Id="rId212" Type="http://schemas.openxmlformats.org/officeDocument/2006/relationships/hyperlink" Target="http://kaiko.getalp.org/dbnary/fra/__ws_3_apposition__nom__1" TargetMode="External"/><Relationship Id="rId211" Type="http://schemas.openxmlformats.org/officeDocument/2006/relationships/hyperlink" Target="http://kaiko.getalp.org/dbnary/fra/__ws_1_apposition__nom__1" TargetMode="External"/><Relationship Id="rId210" Type="http://schemas.openxmlformats.org/officeDocument/2006/relationships/hyperlink" Target="http://kaiko.getalp.org/dbnary/fra/__ws_2_apposition__nom__1" TargetMode="External"/><Relationship Id="rId129" Type="http://schemas.openxmlformats.org/officeDocument/2006/relationships/hyperlink" Target="http://kaiko.getalp.org/dbnary/fra/__ws_2_badinage__nom__1" TargetMode="External"/><Relationship Id="rId128" Type="http://schemas.openxmlformats.org/officeDocument/2006/relationships/hyperlink" Target="http://kaiko.getalp.org/dbnary/fra/__ws_1_badinage__nom__1" TargetMode="External"/><Relationship Id="rId249" Type="http://schemas.openxmlformats.org/officeDocument/2006/relationships/hyperlink" Target="http://kaiko.getalp.org/dbnary/fra/__ws_2_subvention__nom__1" TargetMode="External"/><Relationship Id="rId127" Type="http://schemas.openxmlformats.org/officeDocument/2006/relationships/hyperlink" Target="http://kaiko.getalp.org/dbnary/fra/__ws_2_badinage__nom__1" TargetMode="External"/><Relationship Id="rId248" Type="http://schemas.openxmlformats.org/officeDocument/2006/relationships/hyperlink" Target="http://kaiko.getalp.org/dbnary/fra/__ws_1_subvention__nom__1" TargetMode="External"/><Relationship Id="rId126" Type="http://schemas.openxmlformats.org/officeDocument/2006/relationships/hyperlink" Target="http://kaiko.getalp.org/dbnary/fra/__ws_1_badinage__nom__1" TargetMode="External"/><Relationship Id="rId247" Type="http://schemas.openxmlformats.org/officeDocument/2006/relationships/hyperlink" Target="http://kaiko.getalp.org/dbnary/fra/__ws_2_subvention__nom__1" TargetMode="External"/><Relationship Id="rId121" Type="http://schemas.openxmlformats.org/officeDocument/2006/relationships/hyperlink" Target="http://kaiko.getalp.org/dbnary/fra/__ws_2_badinage__nom__1" TargetMode="External"/><Relationship Id="rId242" Type="http://schemas.openxmlformats.org/officeDocument/2006/relationships/hyperlink" Target="http://kaiko.getalp.org/dbnary/fra/__ws_1_subvention__nom__1" TargetMode="External"/><Relationship Id="rId120" Type="http://schemas.openxmlformats.org/officeDocument/2006/relationships/hyperlink" Target="http://kaiko.getalp.org/dbnary/fra/__ws_1_badinage__nom__1" TargetMode="External"/><Relationship Id="rId241" Type="http://schemas.openxmlformats.org/officeDocument/2006/relationships/hyperlink" Target="http://kaiko.getalp.org/dbnary/fra/subvention__nom__1" TargetMode="External"/><Relationship Id="rId240" Type="http://schemas.openxmlformats.org/officeDocument/2006/relationships/hyperlink" Target="https://www.cnrtl.fr/definition/81572" TargetMode="External"/><Relationship Id="rId125" Type="http://schemas.openxmlformats.org/officeDocument/2006/relationships/hyperlink" Target="http://kaiko.getalp.org/dbnary/fra/__ws_2_badinage__nom__1" TargetMode="External"/><Relationship Id="rId246" Type="http://schemas.openxmlformats.org/officeDocument/2006/relationships/hyperlink" Target="http://kaiko.getalp.org/dbnary/fra/__ws_1_subvention__nom__1" TargetMode="External"/><Relationship Id="rId124" Type="http://schemas.openxmlformats.org/officeDocument/2006/relationships/hyperlink" Target="http://kaiko.getalp.org/dbnary/fra/__ws_1_badinage__nom__1" TargetMode="External"/><Relationship Id="rId245" Type="http://schemas.openxmlformats.org/officeDocument/2006/relationships/hyperlink" Target="http://kaiko.getalp.org/dbnary/fra/__ws_2_subvention__nom__1" TargetMode="External"/><Relationship Id="rId123" Type="http://schemas.openxmlformats.org/officeDocument/2006/relationships/hyperlink" Target="http://kaiko.getalp.org/dbnary/fra/__ws_2_badinage__nom__1" TargetMode="External"/><Relationship Id="rId244" Type="http://schemas.openxmlformats.org/officeDocument/2006/relationships/hyperlink" Target="http://kaiko.getalp.org/dbnary/fra/__ws_1_subvention__nom__1" TargetMode="External"/><Relationship Id="rId122" Type="http://schemas.openxmlformats.org/officeDocument/2006/relationships/hyperlink" Target="http://kaiko.getalp.org/dbnary/fra/__ws_1_badinage__nom__1" TargetMode="External"/><Relationship Id="rId243" Type="http://schemas.openxmlformats.org/officeDocument/2006/relationships/hyperlink" Target="http://kaiko.getalp.org/dbnary/fra/__ws_2_subvention__nom__1" TargetMode="External"/><Relationship Id="rId95" Type="http://schemas.openxmlformats.org/officeDocument/2006/relationships/hyperlink" Target="http://kaiko.getalp.org/dbnary/fra/__ws_5_brave__adj__1" TargetMode="External"/><Relationship Id="rId94" Type="http://schemas.openxmlformats.org/officeDocument/2006/relationships/hyperlink" Target="http://kaiko.getalp.org/dbnary/fra/__ws_9_brave__adj__1" TargetMode="External"/><Relationship Id="rId97" Type="http://schemas.openxmlformats.org/officeDocument/2006/relationships/hyperlink" Target="http://kaiko.getalp.org/dbnary/fra/__ws_7_brave__adj__1" TargetMode="External"/><Relationship Id="rId96" Type="http://schemas.openxmlformats.org/officeDocument/2006/relationships/hyperlink" Target="http://kaiko.getalp.org/dbnary/fra/__ws_2_brave__adj__1" TargetMode="External"/><Relationship Id="rId99" Type="http://schemas.openxmlformats.org/officeDocument/2006/relationships/hyperlink" Target="http://kaiko.getalp.org/dbnary/fra/__ws_1_brave__adj__1" TargetMode="External"/><Relationship Id="rId98" Type="http://schemas.openxmlformats.org/officeDocument/2006/relationships/hyperlink" Target="http://kaiko.getalp.org/dbnary/fra/__ws_6_brave__adj__1" TargetMode="External"/><Relationship Id="rId91" Type="http://schemas.openxmlformats.org/officeDocument/2006/relationships/hyperlink" Target="http://kaiko.getalp.org/dbnary/fra/__ws_4_brave__adj__1" TargetMode="External"/><Relationship Id="rId90" Type="http://schemas.openxmlformats.org/officeDocument/2006/relationships/hyperlink" Target="http://kaiko.getalp.org/dbnary/fra/__ws_1_brave__adj__1" TargetMode="External"/><Relationship Id="rId93" Type="http://schemas.openxmlformats.org/officeDocument/2006/relationships/hyperlink" Target="http://kaiko.getalp.org/dbnary/fra/__ws_3_brave__adj__1" TargetMode="External"/><Relationship Id="rId92" Type="http://schemas.openxmlformats.org/officeDocument/2006/relationships/hyperlink" Target="http://kaiko.getalp.org/dbnary/fra/__ws_8_brave__adj__1" TargetMode="External"/><Relationship Id="rId118" Type="http://schemas.openxmlformats.org/officeDocument/2006/relationships/hyperlink" Target="http://kaiko.getalp.org/dbnary/fra/__ws_1_badinage__nom__1" TargetMode="External"/><Relationship Id="rId239" Type="http://schemas.openxmlformats.org/officeDocument/2006/relationships/hyperlink" Target="https://www.cnrtl.fr/definition/73633" TargetMode="External"/><Relationship Id="rId117" Type="http://schemas.openxmlformats.org/officeDocument/2006/relationships/hyperlink" Target="http://kaiko.getalp.org/dbnary/fra/badinage__nom__1" TargetMode="External"/><Relationship Id="rId238" Type="http://schemas.openxmlformats.org/officeDocument/2006/relationships/hyperlink" Target="http://kaiko.getalp.org/dbnary/fra/__ws_2_phonique__adj__1" TargetMode="External"/><Relationship Id="rId116" Type="http://schemas.openxmlformats.org/officeDocument/2006/relationships/hyperlink" Target="https://www.cnrtl.fr/definition/11012" TargetMode="External"/><Relationship Id="rId237" Type="http://schemas.openxmlformats.org/officeDocument/2006/relationships/hyperlink" Target="http://kaiko.getalp.org/dbnary/fra/__ws_1_phonique__adj__1" TargetMode="External"/><Relationship Id="rId115" Type="http://schemas.openxmlformats.org/officeDocument/2006/relationships/hyperlink" Target="http://kaiko.getalp.org/dbnary/fra/__ws_7_brave__adj__1" TargetMode="External"/><Relationship Id="rId236" Type="http://schemas.openxmlformats.org/officeDocument/2006/relationships/hyperlink" Target="http://kaiko.getalp.org/dbnary/fra/__ws_2_phonique__adj__1" TargetMode="External"/><Relationship Id="rId119" Type="http://schemas.openxmlformats.org/officeDocument/2006/relationships/hyperlink" Target="http://kaiko.getalp.org/dbnary/fra/__ws_2_badinage__nom__1" TargetMode="External"/><Relationship Id="rId110" Type="http://schemas.openxmlformats.org/officeDocument/2006/relationships/hyperlink" Target="http://kaiko.getalp.org/dbnary/fra/__ws_8_brave__adj__1" TargetMode="External"/><Relationship Id="rId231" Type="http://schemas.openxmlformats.org/officeDocument/2006/relationships/hyperlink" Target="http://kaiko.getalp.org/dbnary/fra/__ws_1_phonique__adj__1" TargetMode="External"/><Relationship Id="rId230" Type="http://schemas.openxmlformats.org/officeDocument/2006/relationships/hyperlink" Target="http://kaiko.getalp.org/dbnary/fra/__ws_2_phonique__adj__1" TargetMode="External"/><Relationship Id="rId114" Type="http://schemas.openxmlformats.org/officeDocument/2006/relationships/hyperlink" Target="http://kaiko.getalp.org/dbnary/fra/__ws_2_brave__adj__1" TargetMode="External"/><Relationship Id="rId235" Type="http://schemas.openxmlformats.org/officeDocument/2006/relationships/hyperlink" Target="http://kaiko.getalp.org/dbnary/fra/__ws_1_phonique__adj__1" TargetMode="External"/><Relationship Id="rId113" Type="http://schemas.openxmlformats.org/officeDocument/2006/relationships/hyperlink" Target="http://kaiko.getalp.org/dbnary/fra/__ws_5_brave__adj__1" TargetMode="External"/><Relationship Id="rId234" Type="http://schemas.openxmlformats.org/officeDocument/2006/relationships/hyperlink" Target="http://kaiko.getalp.org/dbnary/fra/__ws_2_phonique__adj__1" TargetMode="External"/><Relationship Id="rId112" Type="http://schemas.openxmlformats.org/officeDocument/2006/relationships/hyperlink" Target="http://kaiko.getalp.org/dbnary/fra/__ws_9_brave__adj__1" TargetMode="External"/><Relationship Id="rId233" Type="http://schemas.openxmlformats.org/officeDocument/2006/relationships/hyperlink" Target="http://kaiko.getalp.org/dbnary/fra/__ws_1_phonique__adj__1" TargetMode="External"/><Relationship Id="rId111" Type="http://schemas.openxmlformats.org/officeDocument/2006/relationships/hyperlink" Target="http://kaiko.getalp.org/dbnary/fra/__ws_3_brave__adj__1" TargetMode="External"/><Relationship Id="rId232" Type="http://schemas.openxmlformats.org/officeDocument/2006/relationships/hyperlink" Target="http://kaiko.getalp.org/dbnary/fra/__ws_2_phonique__adj__1" TargetMode="External"/><Relationship Id="rId206" Type="http://schemas.openxmlformats.org/officeDocument/2006/relationships/hyperlink" Target="http://kaiko.getalp.org/dbnary/fra/__ws_3_apposition__nom__1" TargetMode="External"/><Relationship Id="rId205" Type="http://schemas.openxmlformats.org/officeDocument/2006/relationships/hyperlink" Target="http://kaiko.getalp.org/dbnary/fra/__ws_1_apposition__nom__1" TargetMode="External"/><Relationship Id="rId204" Type="http://schemas.openxmlformats.org/officeDocument/2006/relationships/hyperlink" Target="http://kaiko.getalp.org/dbnary/fra/__ws_2_apposition__nom__1" TargetMode="External"/><Relationship Id="rId203" Type="http://schemas.openxmlformats.org/officeDocument/2006/relationships/hyperlink" Target="http://kaiko.getalp.org/dbnary/fra/__ws_3_apposition__nom__1" TargetMode="External"/><Relationship Id="rId209" Type="http://schemas.openxmlformats.org/officeDocument/2006/relationships/hyperlink" Target="http://kaiko.getalp.org/dbnary/fra/__ws_3_apposition__nom__1" TargetMode="External"/><Relationship Id="rId208" Type="http://schemas.openxmlformats.org/officeDocument/2006/relationships/hyperlink" Target="http://kaiko.getalp.org/dbnary/fra/__ws_1_apposition__nom__1" TargetMode="External"/><Relationship Id="rId207" Type="http://schemas.openxmlformats.org/officeDocument/2006/relationships/hyperlink" Target="http://kaiko.getalp.org/dbnary/fra/__ws_2_apposition__nom__1" TargetMode="External"/><Relationship Id="rId202" Type="http://schemas.openxmlformats.org/officeDocument/2006/relationships/hyperlink" Target="http://kaiko.getalp.org/dbnary/fra/__ws_1_apposition__nom__1" TargetMode="External"/><Relationship Id="rId201" Type="http://schemas.openxmlformats.org/officeDocument/2006/relationships/hyperlink" Target="http://kaiko.getalp.org/dbnary/fra/__ws_2_apposition__nom__1" TargetMode="External"/><Relationship Id="rId200" Type="http://schemas.openxmlformats.org/officeDocument/2006/relationships/hyperlink" Target="http://kaiko.getalp.org/dbnary/fra/apposition__nom__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2" max="2" width="14.43"/>
    <col customWidth="1" min="3" max="3" width="69.29"/>
    <col customWidth="1" min="5" max="5" width="45.57"/>
    <col hidden="1" min="6" max="6" width="14.43"/>
  </cols>
  <sheetData>
    <row r="1">
      <c r="A1" s="1" t="s">
        <v>0</v>
      </c>
      <c r="C1" s="2"/>
    </row>
    <row r="2">
      <c r="A2" s="3" t="s">
        <v>1</v>
      </c>
      <c r="C2" s="2"/>
    </row>
    <row r="3">
      <c r="A3" s="3" t="s">
        <v>2</v>
      </c>
      <c r="C3" s="2"/>
    </row>
    <row r="4">
      <c r="B4" s="1" t="s">
        <v>3</v>
      </c>
      <c r="C4" s="4" t="s">
        <v>4</v>
      </c>
      <c r="D4" s="5"/>
      <c r="E4" s="1" t="s">
        <v>5</v>
      </c>
      <c r="F4" s="3" t="s">
        <v>6</v>
      </c>
    </row>
    <row r="5">
      <c r="B5" s="1" t="s">
        <v>3</v>
      </c>
      <c r="C5" s="4" t="s">
        <v>4</v>
      </c>
      <c r="D5" s="5"/>
      <c r="E5" s="1" t="s">
        <v>7</v>
      </c>
      <c r="F5" s="3" t="s">
        <v>8</v>
      </c>
    </row>
    <row r="6">
      <c r="B6" s="1" t="s">
        <v>3</v>
      </c>
      <c r="C6" s="4" t="s">
        <v>4</v>
      </c>
      <c r="D6" s="5"/>
      <c r="E6" s="1" t="s">
        <v>9</v>
      </c>
      <c r="F6" s="3" t="s">
        <v>10</v>
      </c>
    </row>
    <row r="7">
      <c r="B7" s="1" t="s">
        <v>11</v>
      </c>
      <c r="C7" s="4" t="s">
        <v>12</v>
      </c>
      <c r="D7" s="5"/>
      <c r="E7" s="1" t="s">
        <v>5</v>
      </c>
      <c r="F7" s="3" t="s">
        <v>6</v>
      </c>
    </row>
    <row r="8">
      <c r="B8" s="1" t="s">
        <v>11</v>
      </c>
      <c r="C8" s="4" t="s">
        <v>12</v>
      </c>
      <c r="D8" s="5"/>
      <c r="E8" s="1" t="s">
        <v>7</v>
      </c>
      <c r="F8" s="3" t="s">
        <v>8</v>
      </c>
    </row>
    <row r="9">
      <c r="B9" s="1" t="s">
        <v>11</v>
      </c>
      <c r="C9" s="4" t="s">
        <v>12</v>
      </c>
      <c r="D9" s="5"/>
      <c r="E9" s="1" t="s">
        <v>9</v>
      </c>
      <c r="F9" s="3" t="s">
        <v>10</v>
      </c>
    </row>
    <row r="10">
      <c r="A10" s="1" t="s">
        <v>13</v>
      </c>
      <c r="C10" s="2"/>
    </row>
    <row r="11">
      <c r="A11" s="3" t="s">
        <v>14</v>
      </c>
      <c r="C11" s="2"/>
    </row>
    <row r="12">
      <c r="A12" s="3" t="s">
        <v>15</v>
      </c>
      <c r="C12" s="2"/>
    </row>
    <row r="13">
      <c r="B13" s="1" t="s">
        <v>3</v>
      </c>
      <c r="C13" s="4" t="s">
        <v>16</v>
      </c>
      <c r="D13" s="5"/>
      <c r="E13" s="1" t="s">
        <v>17</v>
      </c>
      <c r="F13" s="3" t="s">
        <v>18</v>
      </c>
    </row>
    <row r="14">
      <c r="B14" s="1" t="s">
        <v>3</v>
      </c>
      <c r="C14" s="4" t="s">
        <v>16</v>
      </c>
      <c r="D14" s="5"/>
      <c r="E14" s="1" t="s">
        <v>19</v>
      </c>
      <c r="F14" s="3" t="s">
        <v>20</v>
      </c>
    </row>
    <row r="15">
      <c r="B15" s="1" t="s">
        <v>11</v>
      </c>
      <c r="C15" s="4" t="s">
        <v>21</v>
      </c>
      <c r="D15" s="5"/>
      <c r="E15" s="1" t="s">
        <v>17</v>
      </c>
      <c r="F15" s="3" t="s">
        <v>18</v>
      </c>
    </row>
    <row r="16">
      <c r="B16" s="1" t="s">
        <v>11</v>
      </c>
      <c r="C16" s="4" t="s">
        <v>21</v>
      </c>
      <c r="D16" s="5"/>
      <c r="E16" s="1" t="s">
        <v>19</v>
      </c>
      <c r="F16" s="3" t="s">
        <v>20</v>
      </c>
    </row>
    <row r="17">
      <c r="A17" s="1" t="s">
        <v>22</v>
      </c>
      <c r="C17" s="2"/>
    </row>
    <row r="18">
      <c r="A18" s="3" t="s">
        <v>23</v>
      </c>
      <c r="C18" s="2"/>
    </row>
    <row r="19">
      <c r="A19" s="3" t="s">
        <v>24</v>
      </c>
      <c r="C19" s="2"/>
    </row>
    <row r="20">
      <c r="B20" s="1" t="s">
        <v>25</v>
      </c>
      <c r="C20" s="4" t="s">
        <v>26</v>
      </c>
      <c r="D20" s="5"/>
      <c r="E20" s="1" t="s">
        <v>27</v>
      </c>
      <c r="F20" s="3" t="s">
        <v>28</v>
      </c>
    </row>
    <row r="21">
      <c r="B21" s="1" t="s">
        <v>25</v>
      </c>
      <c r="C21" s="4" t="s">
        <v>26</v>
      </c>
      <c r="D21" s="5"/>
      <c r="E21" s="1" t="s">
        <v>29</v>
      </c>
      <c r="F21" s="3" t="s">
        <v>30</v>
      </c>
    </row>
    <row r="22">
      <c r="B22" s="1" t="s">
        <v>25</v>
      </c>
      <c r="C22" s="4" t="s">
        <v>26</v>
      </c>
      <c r="D22" s="5"/>
      <c r="E22" s="1" t="s">
        <v>31</v>
      </c>
      <c r="F22" s="3" t="s">
        <v>32</v>
      </c>
    </row>
    <row r="23">
      <c r="B23" s="1" t="s">
        <v>25</v>
      </c>
      <c r="C23" s="4" t="s">
        <v>26</v>
      </c>
      <c r="D23" s="5"/>
      <c r="E23" s="1" t="s">
        <v>33</v>
      </c>
      <c r="F23" s="3" t="s">
        <v>34</v>
      </c>
    </row>
    <row r="24">
      <c r="B24" s="1" t="s">
        <v>25</v>
      </c>
      <c r="C24" s="4" t="s">
        <v>26</v>
      </c>
      <c r="D24" s="5"/>
      <c r="E24" s="1" t="s">
        <v>35</v>
      </c>
      <c r="F24" s="3" t="s">
        <v>36</v>
      </c>
    </row>
    <row r="25">
      <c r="B25" s="1" t="s">
        <v>25</v>
      </c>
      <c r="C25" s="4" t="s">
        <v>26</v>
      </c>
      <c r="D25" s="5"/>
      <c r="E25" s="1" t="s">
        <v>37</v>
      </c>
      <c r="F25" s="3" t="s">
        <v>38</v>
      </c>
    </row>
    <row r="26">
      <c r="B26" s="1" t="s">
        <v>25</v>
      </c>
      <c r="C26" s="4" t="s">
        <v>26</v>
      </c>
      <c r="D26" s="5"/>
      <c r="E26" s="1" t="s">
        <v>39</v>
      </c>
      <c r="F26" s="3" t="s">
        <v>40</v>
      </c>
    </row>
    <row r="27">
      <c r="B27" s="1" t="s">
        <v>25</v>
      </c>
      <c r="C27" s="4" t="s">
        <v>26</v>
      </c>
      <c r="D27" s="5"/>
      <c r="E27" s="1" t="s">
        <v>41</v>
      </c>
      <c r="F27" s="3" t="s">
        <v>42</v>
      </c>
    </row>
    <row r="28">
      <c r="B28" s="1" t="s">
        <v>25</v>
      </c>
      <c r="C28" s="4" t="s">
        <v>26</v>
      </c>
      <c r="D28" s="5"/>
      <c r="E28" s="1" t="s">
        <v>43</v>
      </c>
      <c r="F28" s="3" t="s">
        <v>44</v>
      </c>
    </row>
    <row r="29">
      <c r="B29" s="1" t="s">
        <v>45</v>
      </c>
      <c r="C29" s="4" t="s">
        <v>46</v>
      </c>
      <c r="D29" s="5"/>
      <c r="E29" s="1" t="s">
        <v>27</v>
      </c>
      <c r="F29" s="3" t="s">
        <v>28</v>
      </c>
    </row>
    <row r="30">
      <c r="B30" s="1" t="s">
        <v>45</v>
      </c>
      <c r="C30" s="4" t="s">
        <v>46</v>
      </c>
      <c r="D30" s="5"/>
      <c r="E30" s="1" t="s">
        <v>29</v>
      </c>
      <c r="F30" s="3" t="s">
        <v>30</v>
      </c>
    </row>
    <row r="31">
      <c r="B31" s="1" t="s">
        <v>45</v>
      </c>
      <c r="C31" s="4" t="s">
        <v>46</v>
      </c>
      <c r="D31" s="5"/>
      <c r="E31" s="1" t="s">
        <v>31</v>
      </c>
      <c r="F31" s="3" t="s">
        <v>32</v>
      </c>
    </row>
    <row r="32">
      <c r="B32" s="1" t="s">
        <v>45</v>
      </c>
      <c r="C32" s="4" t="s">
        <v>46</v>
      </c>
      <c r="D32" s="5"/>
      <c r="E32" s="1" t="s">
        <v>33</v>
      </c>
      <c r="F32" s="3" t="s">
        <v>34</v>
      </c>
    </row>
    <row r="33">
      <c r="B33" s="1" t="s">
        <v>45</v>
      </c>
      <c r="C33" s="4" t="s">
        <v>46</v>
      </c>
      <c r="D33" s="5"/>
      <c r="E33" s="1" t="s">
        <v>35</v>
      </c>
      <c r="F33" s="3" t="s">
        <v>36</v>
      </c>
    </row>
    <row r="34">
      <c r="B34" s="1" t="s">
        <v>45</v>
      </c>
      <c r="C34" s="4" t="s">
        <v>46</v>
      </c>
      <c r="D34" s="5"/>
      <c r="E34" s="1" t="s">
        <v>37</v>
      </c>
      <c r="F34" s="3" t="s">
        <v>38</v>
      </c>
    </row>
    <row r="35">
      <c r="B35" s="1" t="s">
        <v>45</v>
      </c>
      <c r="C35" s="4" t="s">
        <v>46</v>
      </c>
      <c r="D35" s="5"/>
      <c r="E35" s="1" t="s">
        <v>39</v>
      </c>
      <c r="F35" s="3" t="s">
        <v>40</v>
      </c>
    </row>
    <row r="36">
      <c r="B36" s="1" t="s">
        <v>45</v>
      </c>
      <c r="C36" s="4" t="s">
        <v>46</v>
      </c>
      <c r="D36" s="5"/>
      <c r="E36" s="1" t="s">
        <v>41</v>
      </c>
      <c r="F36" s="3" t="s">
        <v>42</v>
      </c>
    </row>
    <row r="37">
      <c r="B37" s="1" t="s">
        <v>45</v>
      </c>
      <c r="C37" s="4" t="s">
        <v>46</v>
      </c>
      <c r="D37" s="5"/>
      <c r="E37" s="1" t="s">
        <v>43</v>
      </c>
      <c r="F37" s="3" t="s">
        <v>44</v>
      </c>
    </row>
    <row r="38">
      <c r="B38" s="1" t="s">
        <v>47</v>
      </c>
      <c r="C38" s="4" t="s">
        <v>48</v>
      </c>
      <c r="D38" s="5"/>
      <c r="E38" s="1" t="s">
        <v>27</v>
      </c>
      <c r="F38" s="3" t="s">
        <v>28</v>
      </c>
    </row>
    <row r="39">
      <c r="B39" s="1" t="s">
        <v>47</v>
      </c>
      <c r="C39" s="4" t="s">
        <v>48</v>
      </c>
      <c r="D39" s="5"/>
      <c r="E39" s="1" t="s">
        <v>29</v>
      </c>
      <c r="F39" s="3" t="s">
        <v>30</v>
      </c>
    </row>
    <row r="40">
      <c r="B40" s="1" t="s">
        <v>47</v>
      </c>
      <c r="C40" s="4" t="s">
        <v>48</v>
      </c>
      <c r="D40" s="5"/>
      <c r="E40" s="1" t="s">
        <v>31</v>
      </c>
      <c r="F40" s="3" t="s">
        <v>32</v>
      </c>
    </row>
    <row r="41">
      <c r="B41" s="1" t="s">
        <v>47</v>
      </c>
      <c r="C41" s="4" t="s">
        <v>48</v>
      </c>
      <c r="D41" s="5"/>
      <c r="E41" s="1" t="s">
        <v>33</v>
      </c>
      <c r="F41" s="3" t="s">
        <v>34</v>
      </c>
    </row>
    <row r="42">
      <c r="B42" s="1" t="s">
        <v>47</v>
      </c>
      <c r="C42" s="4" t="s">
        <v>48</v>
      </c>
      <c r="D42" s="5"/>
      <c r="E42" s="1" t="s">
        <v>35</v>
      </c>
      <c r="F42" s="3" t="s">
        <v>36</v>
      </c>
    </row>
    <row r="43">
      <c r="B43" s="1" t="s">
        <v>47</v>
      </c>
      <c r="C43" s="4" t="s">
        <v>48</v>
      </c>
      <c r="D43" s="5"/>
      <c r="E43" s="1" t="s">
        <v>37</v>
      </c>
      <c r="F43" s="3" t="s">
        <v>38</v>
      </c>
    </row>
    <row r="44">
      <c r="B44" s="1" t="s">
        <v>47</v>
      </c>
      <c r="C44" s="4" t="s">
        <v>48</v>
      </c>
      <c r="D44" s="5"/>
      <c r="E44" s="1" t="s">
        <v>39</v>
      </c>
      <c r="F44" s="3" t="s">
        <v>40</v>
      </c>
    </row>
    <row r="45">
      <c r="B45" s="1" t="s">
        <v>47</v>
      </c>
      <c r="C45" s="4" t="s">
        <v>48</v>
      </c>
      <c r="D45" s="5"/>
      <c r="E45" s="1" t="s">
        <v>41</v>
      </c>
      <c r="F45" s="3" t="s">
        <v>42</v>
      </c>
    </row>
    <row r="46">
      <c r="B46" s="1" t="s">
        <v>47</v>
      </c>
      <c r="C46" s="4" t="s">
        <v>48</v>
      </c>
      <c r="D46" s="5"/>
      <c r="E46" s="1" t="s">
        <v>43</v>
      </c>
      <c r="F46" s="3" t="s">
        <v>44</v>
      </c>
    </row>
    <row r="47">
      <c r="B47" s="1" t="s">
        <v>49</v>
      </c>
      <c r="C47" s="4" t="s">
        <v>50</v>
      </c>
      <c r="D47" s="5"/>
      <c r="E47" s="1" t="s">
        <v>27</v>
      </c>
      <c r="F47" s="3" t="s">
        <v>28</v>
      </c>
    </row>
    <row r="48">
      <c r="B48" s="1" t="s">
        <v>49</v>
      </c>
      <c r="C48" s="4" t="s">
        <v>50</v>
      </c>
      <c r="D48" s="5"/>
      <c r="E48" s="1" t="s">
        <v>29</v>
      </c>
      <c r="F48" s="3" t="s">
        <v>30</v>
      </c>
    </row>
    <row r="49">
      <c r="B49" s="1" t="s">
        <v>49</v>
      </c>
      <c r="C49" s="4" t="s">
        <v>50</v>
      </c>
      <c r="D49" s="5"/>
      <c r="E49" s="1" t="s">
        <v>31</v>
      </c>
      <c r="F49" s="3" t="s">
        <v>32</v>
      </c>
    </row>
    <row r="50">
      <c r="B50" s="1" t="s">
        <v>49</v>
      </c>
      <c r="C50" s="4" t="s">
        <v>50</v>
      </c>
      <c r="D50" s="5"/>
      <c r="E50" s="1" t="s">
        <v>33</v>
      </c>
      <c r="F50" s="3" t="s">
        <v>34</v>
      </c>
    </row>
    <row r="51">
      <c r="B51" s="1" t="s">
        <v>49</v>
      </c>
      <c r="C51" s="4" t="s">
        <v>50</v>
      </c>
      <c r="D51" s="5"/>
      <c r="E51" s="1" t="s">
        <v>35</v>
      </c>
      <c r="F51" s="3" t="s">
        <v>36</v>
      </c>
    </row>
    <row r="52">
      <c r="B52" s="1" t="s">
        <v>49</v>
      </c>
      <c r="C52" s="4" t="s">
        <v>50</v>
      </c>
      <c r="D52" s="5"/>
      <c r="E52" s="1" t="s">
        <v>37</v>
      </c>
      <c r="F52" s="3" t="s">
        <v>38</v>
      </c>
    </row>
    <row r="53">
      <c r="B53" s="1" t="s">
        <v>49</v>
      </c>
      <c r="C53" s="4" t="s">
        <v>50</v>
      </c>
      <c r="D53" s="5"/>
      <c r="E53" s="1" t="s">
        <v>39</v>
      </c>
      <c r="F53" s="3" t="s">
        <v>40</v>
      </c>
    </row>
    <row r="54">
      <c r="B54" s="1" t="s">
        <v>49</v>
      </c>
      <c r="C54" s="4" t="s">
        <v>50</v>
      </c>
      <c r="D54" s="5"/>
      <c r="E54" s="1" t="s">
        <v>41</v>
      </c>
      <c r="F54" s="3" t="s">
        <v>42</v>
      </c>
    </row>
    <row r="55">
      <c r="B55" s="1" t="s">
        <v>49</v>
      </c>
      <c r="C55" s="4" t="s">
        <v>50</v>
      </c>
      <c r="D55" s="5"/>
      <c r="E55" s="1" t="s">
        <v>43</v>
      </c>
      <c r="F55" s="3" t="s">
        <v>44</v>
      </c>
    </row>
    <row r="56">
      <c r="B56" s="1" t="s">
        <v>51</v>
      </c>
      <c r="C56" s="4" t="s">
        <v>52</v>
      </c>
      <c r="D56" s="5"/>
      <c r="E56" s="1" t="s">
        <v>27</v>
      </c>
      <c r="F56" s="3" t="s">
        <v>28</v>
      </c>
    </row>
    <row r="57">
      <c r="B57" s="1" t="s">
        <v>51</v>
      </c>
      <c r="C57" s="4" t="s">
        <v>52</v>
      </c>
      <c r="D57" s="5"/>
      <c r="E57" s="1" t="s">
        <v>29</v>
      </c>
      <c r="F57" s="3" t="s">
        <v>30</v>
      </c>
    </row>
    <row r="58">
      <c r="B58" s="1" t="s">
        <v>51</v>
      </c>
      <c r="C58" s="4" t="s">
        <v>52</v>
      </c>
      <c r="D58" s="5"/>
      <c r="E58" s="1" t="s">
        <v>31</v>
      </c>
      <c r="F58" s="3" t="s">
        <v>32</v>
      </c>
    </row>
    <row r="59">
      <c r="B59" s="1" t="s">
        <v>51</v>
      </c>
      <c r="C59" s="4" t="s">
        <v>52</v>
      </c>
      <c r="D59" s="5"/>
      <c r="E59" s="1" t="s">
        <v>33</v>
      </c>
      <c r="F59" s="3" t="s">
        <v>34</v>
      </c>
    </row>
    <row r="60">
      <c r="B60" s="1" t="s">
        <v>51</v>
      </c>
      <c r="C60" s="4" t="s">
        <v>52</v>
      </c>
      <c r="D60" s="5"/>
      <c r="E60" s="1" t="s">
        <v>35</v>
      </c>
      <c r="F60" s="3" t="s">
        <v>36</v>
      </c>
    </row>
    <row r="61">
      <c r="B61" s="1" t="s">
        <v>51</v>
      </c>
      <c r="C61" s="4" t="s">
        <v>52</v>
      </c>
      <c r="D61" s="5"/>
      <c r="E61" s="1" t="s">
        <v>37</v>
      </c>
      <c r="F61" s="3" t="s">
        <v>38</v>
      </c>
    </row>
    <row r="62">
      <c r="B62" s="1" t="s">
        <v>51</v>
      </c>
      <c r="C62" s="4" t="s">
        <v>52</v>
      </c>
      <c r="D62" s="5"/>
      <c r="E62" s="1" t="s">
        <v>39</v>
      </c>
      <c r="F62" s="3" t="s">
        <v>40</v>
      </c>
    </row>
    <row r="63">
      <c r="B63" s="1" t="s">
        <v>51</v>
      </c>
      <c r="C63" s="4" t="s">
        <v>52</v>
      </c>
      <c r="D63" s="5"/>
      <c r="E63" s="1" t="s">
        <v>41</v>
      </c>
      <c r="F63" s="3" t="s">
        <v>42</v>
      </c>
    </row>
    <row r="64">
      <c r="B64" s="1" t="s">
        <v>51</v>
      </c>
      <c r="C64" s="4" t="s">
        <v>52</v>
      </c>
      <c r="D64" s="5"/>
      <c r="E64" s="1" t="s">
        <v>43</v>
      </c>
      <c r="F64" s="3" t="s">
        <v>44</v>
      </c>
    </row>
    <row r="65">
      <c r="B65" s="1" t="s">
        <v>53</v>
      </c>
      <c r="C65" s="4" t="s">
        <v>54</v>
      </c>
      <c r="D65" s="5"/>
      <c r="E65" s="1" t="s">
        <v>27</v>
      </c>
      <c r="F65" s="3" t="s">
        <v>28</v>
      </c>
    </row>
    <row r="66">
      <c r="B66" s="1" t="s">
        <v>53</v>
      </c>
      <c r="C66" s="4" t="s">
        <v>54</v>
      </c>
      <c r="D66" s="5"/>
      <c r="E66" s="1" t="s">
        <v>29</v>
      </c>
      <c r="F66" s="3" t="s">
        <v>30</v>
      </c>
    </row>
    <row r="67">
      <c r="B67" s="1" t="s">
        <v>53</v>
      </c>
      <c r="C67" s="4" t="s">
        <v>54</v>
      </c>
      <c r="D67" s="5"/>
      <c r="E67" s="1" t="s">
        <v>31</v>
      </c>
      <c r="F67" s="3" t="s">
        <v>32</v>
      </c>
    </row>
    <row r="68">
      <c r="B68" s="1" t="s">
        <v>53</v>
      </c>
      <c r="C68" s="4" t="s">
        <v>54</v>
      </c>
      <c r="D68" s="5"/>
      <c r="E68" s="1" t="s">
        <v>33</v>
      </c>
      <c r="F68" s="3" t="s">
        <v>34</v>
      </c>
    </row>
    <row r="69">
      <c r="B69" s="1" t="s">
        <v>53</v>
      </c>
      <c r="C69" s="4" t="s">
        <v>54</v>
      </c>
      <c r="D69" s="5"/>
      <c r="E69" s="1" t="s">
        <v>35</v>
      </c>
      <c r="F69" s="3" t="s">
        <v>36</v>
      </c>
    </row>
    <row r="70">
      <c r="B70" s="1" t="s">
        <v>53</v>
      </c>
      <c r="C70" s="4" t="s">
        <v>54</v>
      </c>
      <c r="D70" s="5"/>
      <c r="E70" s="1" t="s">
        <v>37</v>
      </c>
      <c r="F70" s="3" t="s">
        <v>38</v>
      </c>
    </row>
    <row r="71">
      <c r="B71" s="1" t="s">
        <v>53</v>
      </c>
      <c r="C71" s="4" t="s">
        <v>54</v>
      </c>
      <c r="D71" s="5"/>
      <c r="E71" s="1" t="s">
        <v>39</v>
      </c>
      <c r="F71" s="3" t="s">
        <v>40</v>
      </c>
    </row>
    <row r="72">
      <c r="B72" s="1" t="s">
        <v>53</v>
      </c>
      <c r="C72" s="4" t="s">
        <v>54</v>
      </c>
      <c r="D72" s="5"/>
      <c r="E72" s="1" t="s">
        <v>41</v>
      </c>
      <c r="F72" s="3" t="s">
        <v>42</v>
      </c>
    </row>
    <row r="73">
      <c r="B73" s="1" t="s">
        <v>53</v>
      </c>
      <c r="C73" s="4" t="s">
        <v>54</v>
      </c>
      <c r="D73" s="5"/>
      <c r="E73" s="1" t="s">
        <v>43</v>
      </c>
      <c r="F73" s="3" t="s">
        <v>44</v>
      </c>
    </row>
    <row r="74">
      <c r="B74" s="1" t="s">
        <v>55</v>
      </c>
      <c r="C74" s="4" t="s">
        <v>56</v>
      </c>
      <c r="D74" s="5"/>
      <c r="E74" s="1" t="s">
        <v>27</v>
      </c>
      <c r="F74" s="3" t="s">
        <v>28</v>
      </c>
    </row>
    <row r="75">
      <c r="B75" s="1" t="s">
        <v>55</v>
      </c>
      <c r="C75" s="4" t="s">
        <v>56</v>
      </c>
      <c r="D75" s="5"/>
      <c r="E75" s="1" t="s">
        <v>29</v>
      </c>
      <c r="F75" s="3" t="s">
        <v>30</v>
      </c>
    </row>
    <row r="76">
      <c r="B76" s="1" t="s">
        <v>55</v>
      </c>
      <c r="C76" s="4" t="s">
        <v>56</v>
      </c>
      <c r="D76" s="5"/>
      <c r="E76" s="1" t="s">
        <v>31</v>
      </c>
      <c r="F76" s="3" t="s">
        <v>32</v>
      </c>
    </row>
    <row r="77">
      <c r="B77" s="1" t="s">
        <v>55</v>
      </c>
      <c r="C77" s="4" t="s">
        <v>56</v>
      </c>
      <c r="D77" s="5"/>
      <c r="E77" s="1" t="s">
        <v>33</v>
      </c>
      <c r="F77" s="3" t="s">
        <v>34</v>
      </c>
    </row>
    <row r="78">
      <c r="B78" s="1" t="s">
        <v>55</v>
      </c>
      <c r="C78" s="4" t="s">
        <v>56</v>
      </c>
      <c r="D78" s="5"/>
      <c r="E78" s="1" t="s">
        <v>35</v>
      </c>
      <c r="F78" s="3" t="s">
        <v>36</v>
      </c>
    </row>
    <row r="79">
      <c r="B79" s="1" t="s">
        <v>55</v>
      </c>
      <c r="C79" s="4" t="s">
        <v>56</v>
      </c>
      <c r="D79" s="5"/>
      <c r="E79" s="1" t="s">
        <v>37</v>
      </c>
      <c r="F79" s="3" t="s">
        <v>38</v>
      </c>
    </row>
    <row r="80">
      <c r="B80" s="1" t="s">
        <v>55</v>
      </c>
      <c r="C80" s="4" t="s">
        <v>56</v>
      </c>
      <c r="D80" s="5"/>
      <c r="E80" s="1" t="s">
        <v>39</v>
      </c>
      <c r="F80" s="3" t="s">
        <v>40</v>
      </c>
    </row>
    <row r="81">
      <c r="B81" s="1" t="s">
        <v>55</v>
      </c>
      <c r="C81" s="4" t="s">
        <v>56</v>
      </c>
      <c r="D81" s="5"/>
      <c r="E81" s="1" t="s">
        <v>41</v>
      </c>
      <c r="F81" s="3" t="s">
        <v>42</v>
      </c>
    </row>
    <row r="82">
      <c r="B82" s="1" t="s">
        <v>55</v>
      </c>
      <c r="C82" s="4" t="s">
        <v>56</v>
      </c>
      <c r="D82" s="5"/>
      <c r="E82" s="1" t="s">
        <v>43</v>
      </c>
      <c r="F82" s="3" t="s">
        <v>44</v>
      </c>
    </row>
    <row r="83">
      <c r="B83" s="1" t="s">
        <v>57</v>
      </c>
      <c r="C83" s="4" t="s">
        <v>58</v>
      </c>
      <c r="D83" s="5"/>
      <c r="E83" s="1" t="s">
        <v>27</v>
      </c>
      <c r="F83" s="3" t="s">
        <v>28</v>
      </c>
    </row>
    <row r="84">
      <c r="B84" s="1" t="s">
        <v>57</v>
      </c>
      <c r="C84" s="4" t="s">
        <v>58</v>
      </c>
      <c r="D84" s="5"/>
      <c r="E84" s="1" t="s">
        <v>29</v>
      </c>
      <c r="F84" s="3" t="s">
        <v>30</v>
      </c>
    </row>
    <row r="85">
      <c r="B85" s="1" t="s">
        <v>57</v>
      </c>
      <c r="C85" s="4" t="s">
        <v>58</v>
      </c>
      <c r="D85" s="5"/>
      <c r="E85" s="1" t="s">
        <v>31</v>
      </c>
      <c r="F85" s="3" t="s">
        <v>32</v>
      </c>
    </row>
    <row r="86">
      <c r="B86" s="1" t="s">
        <v>57</v>
      </c>
      <c r="C86" s="4" t="s">
        <v>58</v>
      </c>
      <c r="D86" s="5"/>
      <c r="E86" s="1" t="s">
        <v>33</v>
      </c>
      <c r="F86" s="3" t="s">
        <v>34</v>
      </c>
    </row>
    <row r="87">
      <c r="B87" s="1" t="s">
        <v>57</v>
      </c>
      <c r="C87" s="4" t="s">
        <v>58</v>
      </c>
      <c r="D87" s="5"/>
      <c r="E87" s="1" t="s">
        <v>35</v>
      </c>
      <c r="F87" s="3" t="s">
        <v>36</v>
      </c>
    </row>
    <row r="88">
      <c r="B88" s="1" t="s">
        <v>57</v>
      </c>
      <c r="C88" s="4" t="s">
        <v>58</v>
      </c>
      <c r="D88" s="5"/>
      <c r="E88" s="1" t="s">
        <v>37</v>
      </c>
      <c r="F88" s="3" t="s">
        <v>38</v>
      </c>
    </row>
    <row r="89">
      <c r="B89" s="1" t="s">
        <v>57</v>
      </c>
      <c r="C89" s="4" t="s">
        <v>58</v>
      </c>
      <c r="D89" s="5"/>
      <c r="E89" s="1" t="s">
        <v>39</v>
      </c>
      <c r="F89" s="3" t="s">
        <v>40</v>
      </c>
    </row>
    <row r="90">
      <c r="B90" s="1" t="s">
        <v>57</v>
      </c>
      <c r="C90" s="4" t="s">
        <v>58</v>
      </c>
      <c r="D90" s="5"/>
      <c r="E90" s="1" t="s">
        <v>41</v>
      </c>
      <c r="F90" s="3" t="s">
        <v>42</v>
      </c>
    </row>
    <row r="91">
      <c r="B91" s="1" t="s">
        <v>57</v>
      </c>
      <c r="C91" s="4" t="s">
        <v>58</v>
      </c>
      <c r="D91" s="5"/>
      <c r="E91" s="1" t="s">
        <v>43</v>
      </c>
      <c r="F91" s="3" t="s">
        <v>44</v>
      </c>
    </row>
    <row r="92">
      <c r="B92" s="1" t="s">
        <v>59</v>
      </c>
      <c r="C92" s="4" t="s">
        <v>60</v>
      </c>
      <c r="D92" s="5"/>
      <c r="E92" s="1" t="s">
        <v>27</v>
      </c>
      <c r="F92" s="3" t="s">
        <v>28</v>
      </c>
    </row>
    <row r="93">
      <c r="B93" s="1" t="s">
        <v>59</v>
      </c>
      <c r="C93" s="4" t="s">
        <v>60</v>
      </c>
      <c r="D93" s="5"/>
      <c r="E93" s="1" t="s">
        <v>29</v>
      </c>
      <c r="F93" s="3" t="s">
        <v>30</v>
      </c>
    </row>
    <row r="94">
      <c r="B94" s="1" t="s">
        <v>59</v>
      </c>
      <c r="C94" s="4" t="s">
        <v>60</v>
      </c>
      <c r="D94" s="5"/>
      <c r="E94" s="1" t="s">
        <v>31</v>
      </c>
      <c r="F94" s="3" t="s">
        <v>32</v>
      </c>
    </row>
    <row r="95">
      <c r="B95" s="1" t="s">
        <v>59</v>
      </c>
      <c r="C95" s="4" t="s">
        <v>60</v>
      </c>
      <c r="D95" s="5"/>
      <c r="E95" s="1" t="s">
        <v>33</v>
      </c>
      <c r="F95" s="3" t="s">
        <v>34</v>
      </c>
    </row>
    <row r="96">
      <c r="B96" s="1" t="s">
        <v>59</v>
      </c>
      <c r="C96" s="4" t="s">
        <v>60</v>
      </c>
      <c r="D96" s="5"/>
      <c r="E96" s="1" t="s">
        <v>35</v>
      </c>
      <c r="F96" s="3" t="s">
        <v>36</v>
      </c>
    </row>
    <row r="97">
      <c r="B97" s="1" t="s">
        <v>59</v>
      </c>
      <c r="C97" s="4" t="s">
        <v>60</v>
      </c>
      <c r="D97" s="5"/>
      <c r="E97" s="1" t="s">
        <v>37</v>
      </c>
      <c r="F97" s="3" t="s">
        <v>38</v>
      </c>
    </row>
    <row r="98">
      <c r="B98" s="1" t="s">
        <v>59</v>
      </c>
      <c r="C98" s="4" t="s">
        <v>60</v>
      </c>
      <c r="D98" s="5"/>
      <c r="E98" s="1" t="s">
        <v>39</v>
      </c>
      <c r="F98" s="3" t="s">
        <v>40</v>
      </c>
    </row>
    <row r="99">
      <c r="B99" s="1" t="s">
        <v>59</v>
      </c>
      <c r="C99" s="4" t="s">
        <v>60</v>
      </c>
      <c r="D99" s="5"/>
      <c r="E99" s="1" t="s">
        <v>41</v>
      </c>
      <c r="F99" s="3" t="s">
        <v>42</v>
      </c>
    </row>
    <row r="100">
      <c r="B100" s="1" t="s">
        <v>59</v>
      </c>
      <c r="C100" s="4" t="s">
        <v>60</v>
      </c>
      <c r="D100" s="5"/>
      <c r="E100" s="1" t="s">
        <v>43</v>
      </c>
      <c r="F100" s="3" t="s">
        <v>44</v>
      </c>
    </row>
    <row r="101">
      <c r="B101" s="1" t="s">
        <v>61</v>
      </c>
      <c r="C101" s="4" t="s">
        <v>62</v>
      </c>
      <c r="D101" s="5"/>
      <c r="E101" s="1" t="s">
        <v>27</v>
      </c>
      <c r="F101" s="3" t="s">
        <v>28</v>
      </c>
    </row>
    <row r="102">
      <c r="B102" s="1" t="s">
        <v>61</v>
      </c>
      <c r="C102" s="4" t="s">
        <v>62</v>
      </c>
      <c r="D102" s="5"/>
      <c r="E102" s="1" t="s">
        <v>29</v>
      </c>
      <c r="F102" s="3" t="s">
        <v>30</v>
      </c>
    </row>
    <row r="103">
      <c r="B103" s="1" t="s">
        <v>61</v>
      </c>
      <c r="C103" s="4" t="s">
        <v>62</v>
      </c>
      <c r="D103" s="5"/>
      <c r="E103" s="1" t="s">
        <v>31</v>
      </c>
      <c r="F103" s="3" t="s">
        <v>32</v>
      </c>
    </row>
    <row r="104">
      <c r="B104" s="1" t="s">
        <v>61</v>
      </c>
      <c r="C104" s="4" t="s">
        <v>62</v>
      </c>
      <c r="D104" s="5"/>
      <c r="E104" s="1" t="s">
        <v>33</v>
      </c>
      <c r="F104" s="3" t="s">
        <v>34</v>
      </c>
    </row>
    <row r="105">
      <c r="B105" s="1" t="s">
        <v>61</v>
      </c>
      <c r="C105" s="4" t="s">
        <v>62</v>
      </c>
      <c r="D105" s="5"/>
      <c r="E105" s="1" t="s">
        <v>35</v>
      </c>
      <c r="F105" s="3" t="s">
        <v>36</v>
      </c>
    </row>
    <row r="106">
      <c r="B106" s="1" t="s">
        <v>61</v>
      </c>
      <c r="C106" s="4" t="s">
        <v>62</v>
      </c>
      <c r="D106" s="5"/>
      <c r="E106" s="1" t="s">
        <v>37</v>
      </c>
      <c r="F106" s="3" t="s">
        <v>38</v>
      </c>
    </row>
    <row r="107">
      <c r="B107" s="1" t="s">
        <v>61</v>
      </c>
      <c r="C107" s="4" t="s">
        <v>62</v>
      </c>
      <c r="D107" s="5"/>
      <c r="E107" s="1" t="s">
        <v>39</v>
      </c>
      <c r="F107" s="3" t="s">
        <v>40</v>
      </c>
    </row>
    <row r="108">
      <c r="B108" s="1" t="s">
        <v>61</v>
      </c>
      <c r="C108" s="4" t="s">
        <v>62</v>
      </c>
      <c r="D108" s="5"/>
      <c r="E108" s="1" t="s">
        <v>41</v>
      </c>
      <c r="F108" s="3" t="s">
        <v>42</v>
      </c>
    </row>
    <row r="109">
      <c r="B109" s="1" t="s">
        <v>61</v>
      </c>
      <c r="C109" s="4" t="s">
        <v>62</v>
      </c>
      <c r="D109" s="5"/>
      <c r="E109" s="1" t="s">
        <v>43</v>
      </c>
      <c r="F109" s="3" t="s">
        <v>44</v>
      </c>
    </row>
    <row r="110">
      <c r="B110" s="1" t="s">
        <v>63</v>
      </c>
      <c r="C110" s="4" t="s">
        <v>64</v>
      </c>
      <c r="D110" s="5"/>
      <c r="E110" s="1" t="s">
        <v>27</v>
      </c>
      <c r="F110" s="3" t="s">
        <v>28</v>
      </c>
    </row>
    <row r="111">
      <c r="B111" s="1" t="s">
        <v>63</v>
      </c>
      <c r="C111" s="4" t="s">
        <v>64</v>
      </c>
      <c r="D111" s="5"/>
      <c r="E111" s="1" t="s">
        <v>29</v>
      </c>
      <c r="F111" s="3" t="s">
        <v>30</v>
      </c>
    </row>
    <row r="112">
      <c r="B112" s="1" t="s">
        <v>63</v>
      </c>
      <c r="C112" s="4" t="s">
        <v>64</v>
      </c>
      <c r="D112" s="5"/>
      <c r="E112" s="1" t="s">
        <v>31</v>
      </c>
      <c r="F112" s="3" t="s">
        <v>32</v>
      </c>
    </row>
    <row r="113">
      <c r="B113" s="1" t="s">
        <v>63</v>
      </c>
      <c r="C113" s="4" t="s">
        <v>64</v>
      </c>
      <c r="D113" s="5"/>
      <c r="E113" s="1" t="s">
        <v>33</v>
      </c>
      <c r="F113" s="3" t="s">
        <v>34</v>
      </c>
    </row>
    <row r="114">
      <c r="B114" s="1" t="s">
        <v>63</v>
      </c>
      <c r="C114" s="4" t="s">
        <v>64</v>
      </c>
      <c r="D114" s="5"/>
      <c r="E114" s="1" t="s">
        <v>35</v>
      </c>
      <c r="F114" s="3" t="s">
        <v>36</v>
      </c>
    </row>
    <row r="115">
      <c r="B115" s="1" t="s">
        <v>63</v>
      </c>
      <c r="C115" s="4" t="s">
        <v>64</v>
      </c>
      <c r="D115" s="5"/>
      <c r="E115" s="1" t="s">
        <v>37</v>
      </c>
      <c r="F115" s="3" t="s">
        <v>38</v>
      </c>
    </row>
    <row r="116">
      <c r="B116" s="1" t="s">
        <v>63</v>
      </c>
      <c r="C116" s="4" t="s">
        <v>64</v>
      </c>
      <c r="D116" s="5"/>
      <c r="E116" s="1" t="s">
        <v>39</v>
      </c>
      <c r="F116" s="3" t="s">
        <v>40</v>
      </c>
    </row>
    <row r="117">
      <c r="B117" s="1" t="s">
        <v>63</v>
      </c>
      <c r="C117" s="4" t="s">
        <v>64</v>
      </c>
      <c r="D117" s="5"/>
      <c r="E117" s="1" t="s">
        <v>41</v>
      </c>
      <c r="F117" s="3" t="s">
        <v>42</v>
      </c>
    </row>
    <row r="118">
      <c r="B118" s="1" t="s">
        <v>63</v>
      </c>
      <c r="C118" s="4" t="s">
        <v>64</v>
      </c>
      <c r="D118" s="5"/>
      <c r="E118" s="1" t="s">
        <v>43</v>
      </c>
      <c r="F118" s="3" t="s">
        <v>44</v>
      </c>
    </row>
    <row r="119">
      <c r="A119" s="1" t="s">
        <v>65</v>
      </c>
      <c r="C119" s="2"/>
    </row>
    <row r="120">
      <c r="A120" s="3" t="s">
        <v>66</v>
      </c>
      <c r="C120" s="2"/>
    </row>
    <row r="121">
      <c r="A121" s="3" t="s">
        <v>67</v>
      </c>
      <c r="C121" s="2"/>
    </row>
    <row r="122">
      <c r="B122" s="1" t="s">
        <v>68</v>
      </c>
      <c r="C122" s="4" t="s">
        <v>69</v>
      </c>
      <c r="D122" s="5"/>
      <c r="E122" s="1" t="s">
        <v>70</v>
      </c>
      <c r="F122" s="3" t="s">
        <v>71</v>
      </c>
    </row>
    <row r="123">
      <c r="B123" s="1" t="s">
        <v>68</v>
      </c>
      <c r="C123" s="4" t="s">
        <v>69</v>
      </c>
      <c r="D123" s="5"/>
      <c r="E123" s="1" t="s">
        <v>72</v>
      </c>
      <c r="F123" s="3" t="s">
        <v>73</v>
      </c>
    </row>
    <row r="124">
      <c r="B124" s="1" t="s">
        <v>74</v>
      </c>
      <c r="C124" s="4" t="s">
        <v>75</v>
      </c>
      <c r="D124" s="5"/>
      <c r="E124" s="1" t="s">
        <v>70</v>
      </c>
      <c r="F124" s="3" t="s">
        <v>71</v>
      </c>
    </row>
    <row r="125">
      <c r="B125" s="1" t="s">
        <v>74</v>
      </c>
      <c r="C125" s="4" t="s">
        <v>75</v>
      </c>
      <c r="D125" s="5"/>
      <c r="E125" s="1" t="s">
        <v>72</v>
      </c>
      <c r="F125" s="3" t="s">
        <v>73</v>
      </c>
    </row>
    <row r="126">
      <c r="B126" s="1" t="s">
        <v>76</v>
      </c>
      <c r="C126" s="4" t="s">
        <v>77</v>
      </c>
      <c r="D126" s="5"/>
      <c r="E126" s="1" t="s">
        <v>70</v>
      </c>
      <c r="F126" s="3" t="s">
        <v>71</v>
      </c>
    </row>
    <row r="127">
      <c r="B127" s="1" t="s">
        <v>76</v>
      </c>
      <c r="C127" s="4" t="s">
        <v>77</v>
      </c>
      <c r="D127" s="5"/>
      <c r="E127" s="1" t="s">
        <v>72</v>
      </c>
      <c r="F127" s="3" t="s">
        <v>73</v>
      </c>
    </row>
    <row r="128">
      <c r="B128" s="1" t="s">
        <v>78</v>
      </c>
      <c r="C128" s="4" t="s">
        <v>79</v>
      </c>
      <c r="D128" s="5"/>
      <c r="E128" s="1" t="s">
        <v>70</v>
      </c>
      <c r="F128" s="3" t="s">
        <v>71</v>
      </c>
    </row>
    <row r="129">
      <c r="B129" s="1" t="s">
        <v>78</v>
      </c>
      <c r="C129" s="4" t="s">
        <v>79</v>
      </c>
      <c r="D129" s="5"/>
      <c r="E129" s="1" t="s">
        <v>72</v>
      </c>
      <c r="F129" s="3" t="s">
        <v>73</v>
      </c>
    </row>
    <row r="130">
      <c r="B130" s="1" t="s">
        <v>80</v>
      </c>
      <c r="C130" s="4" t="s">
        <v>81</v>
      </c>
      <c r="D130" s="5"/>
      <c r="E130" s="1" t="s">
        <v>70</v>
      </c>
      <c r="F130" s="3" t="s">
        <v>71</v>
      </c>
    </row>
    <row r="131">
      <c r="B131" s="1" t="s">
        <v>80</v>
      </c>
      <c r="C131" s="4" t="s">
        <v>81</v>
      </c>
      <c r="D131" s="5"/>
      <c r="E131" s="1" t="s">
        <v>72</v>
      </c>
      <c r="F131" s="3" t="s">
        <v>73</v>
      </c>
    </row>
    <row r="132">
      <c r="B132" s="1" t="s">
        <v>82</v>
      </c>
      <c r="C132" s="4" t="s">
        <v>83</v>
      </c>
      <c r="D132" s="5"/>
      <c r="E132" s="1" t="s">
        <v>70</v>
      </c>
      <c r="F132" s="3" t="s">
        <v>71</v>
      </c>
    </row>
    <row r="133">
      <c r="B133" s="1" t="s">
        <v>82</v>
      </c>
      <c r="C133" s="4" t="s">
        <v>83</v>
      </c>
      <c r="D133" s="5"/>
      <c r="E133" s="1" t="s">
        <v>72</v>
      </c>
      <c r="F133" s="3" t="s">
        <v>73</v>
      </c>
    </row>
    <row r="134">
      <c r="B134" s="1" t="s">
        <v>84</v>
      </c>
      <c r="C134" s="4" t="s">
        <v>85</v>
      </c>
      <c r="D134" s="5"/>
      <c r="E134" s="1" t="s">
        <v>70</v>
      </c>
      <c r="F134" s="3" t="s">
        <v>71</v>
      </c>
    </row>
    <row r="135">
      <c r="B135" s="1" t="s">
        <v>84</v>
      </c>
      <c r="C135" s="4" t="s">
        <v>85</v>
      </c>
      <c r="D135" s="5"/>
      <c r="E135" s="1" t="s">
        <v>72</v>
      </c>
      <c r="F135" s="3" t="s">
        <v>73</v>
      </c>
    </row>
    <row r="136">
      <c r="B136" s="1" t="s">
        <v>86</v>
      </c>
      <c r="C136" s="4" t="s">
        <v>87</v>
      </c>
      <c r="D136" s="5"/>
      <c r="E136" s="1" t="s">
        <v>70</v>
      </c>
      <c r="F136" s="3" t="s">
        <v>71</v>
      </c>
    </row>
    <row r="137">
      <c r="B137" s="1" t="s">
        <v>86</v>
      </c>
      <c r="C137" s="4" t="s">
        <v>87</v>
      </c>
      <c r="D137" s="5"/>
      <c r="E137" s="1" t="s">
        <v>72</v>
      </c>
      <c r="F137" s="3" t="s">
        <v>73</v>
      </c>
    </row>
    <row r="138">
      <c r="B138" s="1" t="s">
        <v>88</v>
      </c>
      <c r="C138" s="4" t="s">
        <v>89</v>
      </c>
      <c r="D138" s="5"/>
      <c r="E138" s="1" t="s">
        <v>70</v>
      </c>
      <c r="F138" s="3" t="s">
        <v>71</v>
      </c>
    </row>
    <row r="139">
      <c r="B139" s="1" t="s">
        <v>88</v>
      </c>
      <c r="C139" s="4" t="s">
        <v>89</v>
      </c>
      <c r="D139" s="5"/>
      <c r="E139" s="1" t="s">
        <v>72</v>
      </c>
      <c r="F139" s="3" t="s">
        <v>73</v>
      </c>
    </row>
    <row r="140">
      <c r="B140" s="1" t="s">
        <v>90</v>
      </c>
      <c r="C140" s="4" t="s">
        <v>91</v>
      </c>
      <c r="D140" s="5"/>
      <c r="E140" s="1" t="s">
        <v>70</v>
      </c>
      <c r="F140" s="3" t="s">
        <v>71</v>
      </c>
    </row>
    <row r="141">
      <c r="B141" s="1" t="s">
        <v>90</v>
      </c>
      <c r="C141" s="4" t="s">
        <v>91</v>
      </c>
      <c r="D141" s="5"/>
      <c r="E141" s="1" t="s">
        <v>72</v>
      </c>
      <c r="F141" s="3" t="s">
        <v>73</v>
      </c>
    </row>
    <row r="142">
      <c r="A142" s="1" t="s">
        <v>92</v>
      </c>
      <c r="C142" s="2"/>
    </row>
    <row r="143">
      <c r="A143" s="3" t="s">
        <v>93</v>
      </c>
      <c r="C143" s="2"/>
    </row>
    <row r="144">
      <c r="A144" s="3" t="s">
        <v>94</v>
      </c>
      <c r="C144" s="2"/>
    </row>
    <row r="145">
      <c r="B145" s="1" t="s">
        <v>3</v>
      </c>
      <c r="C145" s="4" t="s">
        <v>95</v>
      </c>
      <c r="D145" s="5"/>
      <c r="E145" s="1" t="s">
        <v>96</v>
      </c>
      <c r="F145" s="3" t="s">
        <v>97</v>
      </c>
    </row>
    <row r="146">
      <c r="B146" s="1" t="s">
        <v>11</v>
      </c>
      <c r="C146" s="4" t="s">
        <v>98</v>
      </c>
      <c r="D146" s="5"/>
      <c r="E146" s="1" t="s">
        <v>96</v>
      </c>
      <c r="F146" s="3" t="s">
        <v>97</v>
      </c>
    </row>
    <row r="147">
      <c r="A147" s="1" t="s">
        <v>99</v>
      </c>
      <c r="C147" s="2"/>
    </row>
    <row r="148">
      <c r="A148" s="3" t="s">
        <v>100</v>
      </c>
      <c r="C148" s="2"/>
    </row>
    <row r="149">
      <c r="A149" s="3" t="s">
        <v>101</v>
      </c>
      <c r="C149" s="2"/>
    </row>
    <row r="150">
      <c r="B150" s="1" t="s">
        <v>102</v>
      </c>
      <c r="C150" s="4" t="s">
        <v>103</v>
      </c>
      <c r="D150" s="5"/>
      <c r="E150" s="1" t="s">
        <v>104</v>
      </c>
      <c r="F150" s="3" t="s">
        <v>105</v>
      </c>
    </row>
    <row r="151">
      <c r="B151" s="1" t="s">
        <v>102</v>
      </c>
      <c r="C151" s="4" t="s">
        <v>103</v>
      </c>
      <c r="D151" s="5"/>
      <c r="E151" s="1" t="s">
        <v>106</v>
      </c>
      <c r="F151" s="3" t="s">
        <v>107</v>
      </c>
    </row>
    <row r="152">
      <c r="B152" s="1" t="s">
        <v>102</v>
      </c>
      <c r="C152" s="4" t="s">
        <v>103</v>
      </c>
      <c r="D152" s="5"/>
      <c r="E152" s="1" t="s">
        <v>108</v>
      </c>
      <c r="F152" s="3" t="s">
        <v>109</v>
      </c>
    </row>
    <row r="153">
      <c r="B153" s="1" t="s">
        <v>102</v>
      </c>
      <c r="C153" s="4" t="s">
        <v>103</v>
      </c>
      <c r="D153" s="5"/>
      <c r="E153" s="1" t="s">
        <v>110</v>
      </c>
      <c r="F153" s="3" t="s">
        <v>111</v>
      </c>
    </row>
    <row r="154">
      <c r="B154" s="1" t="s">
        <v>102</v>
      </c>
      <c r="C154" s="4" t="s">
        <v>103</v>
      </c>
      <c r="D154" s="5"/>
      <c r="E154" s="1" t="s">
        <v>112</v>
      </c>
      <c r="F154" s="3" t="s">
        <v>113</v>
      </c>
    </row>
    <row r="155">
      <c r="B155" s="1" t="s">
        <v>114</v>
      </c>
      <c r="C155" s="4" t="s">
        <v>115</v>
      </c>
      <c r="D155" s="5"/>
      <c r="E155" s="1" t="s">
        <v>104</v>
      </c>
      <c r="F155" s="3" t="s">
        <v>105</v>
      </c>
    </row>
    <row r="156">
      <c r="B156" s="1" t="s">
        <v>114</v>
      </c>
      <c r="C156" s="4" t="s">
        <v>115</v>
      </c>
      <c r="D156" s="5"/>
      <c r="E156" s="1" t="s">
        <v>106</v>
      </c>
      <c r="F156" s="3" t="s">
        <v>107</v>
      </c>
    </row>
    <row r="157">
      <c r="B157" s="1" t="s">
        <v>114</v>
      </c>
      <c r="C157" s="4" t="s">
        <v>115</v>
      </c>
      <c r="D157" s="5"/>
      <c r="E157" s="1" t="s">
        <v>108</v>
      </c>
      <c r="F157" s="3" t="s">
        <v>109</v>
      </c>
    </row>
    <row r="158">
      <c r="B158" s="1" t="s">
        <v>114</v>
      </c>
      <c r="C158" s="4" t="s">
        <v>115</v>
      </c>
      <c r="D158" s="5"/>
      <c r="E158" s="1" t="s">
        <v>110</v>
      </c>
      <c r="F158" s="3" t="s">
        <v>111</v>
      </c>
    </row>
    <row r="159">
      <c r="B159" s="1" t="s">
        <v>114</v>
      </c>
      <c r="C159" s="4" t="s">
        <v>115</v>
      </c>
      <c r="D159" s="5"/>
      <c r="E159" s="1" t="s">
        <v>112</v>
      </c>
      <c r="F159" s="3" t="s">
        <v>113</v>
      </c>
    </row>
    <row r="160">
      <c r="B160" s="1" t="s">
        <v>116</v>
      </c>
      <c r="C160" s="4" t="s">
        <v>117</v>
      </c>
      <c r="D160" s="5"/>
      <c r="E160" s="1" t="s">
        <v>104</v>
      </c>
      <c r="F160" s="3" t="s">
        <v>105</v>
      </c>
    </row>
    <row r="161">
      <c r="B161" s="1" t="s">
        <v>116</v>
      </c>
      <c r="C161" s="4" t="s">
        <v>117</v>
      </c>
      <c r="D161" s="5"/>
      <c r="E161" s="1" t="s">
        <v>106</v>
      </c>
      <c r="F161" s="3" t="s">
        <v>107</v>
      </c>
    </row>
    <row r="162">
      <c r="B162" s="1" t="s">
        <v>116</v>
      </c>
      <c r="C162" s="4" t="s">
        <v>117</v>
      </c>
      <c r="D162" s="5"/>
      <c r="E162" s="1" t="s">
        <v>108</v>
      </c>
      <c r="F162" s="3" t="s">
        <v>109</v>
      </c>
    </row>
    <row r="163">
      <c r="B163" s="1" t="s">
        <v>116</v>
      </c>
      <c r="C163" s="4" t="s">
        <v>117</v>
      </c>
      <c r="D163" s="5"/>
      <c r="E163" s="1" t="s">
        <v>110</v>
      </c>
      <c r="F163" s="3" t="s">
        <v>111</v>
      </c>
    </row>
    <row r="164">
      <c r="B164" s="1" t="s">
        <v>116</v>
      </c>
      <c r="C164" s="4" t="s">
        <v>117</v>
      </c>
      <c r="D164" s="5"/>
      <c r="E164" s="1" t="s">
        <v>112</v>
      </c>
      <c r="F164" s="3" t="s">
        <v>113</v>
      </c>
    </row>
    <row r="165">
      <c r="B165" s="1" t="s">
        <v>118</v>
      </c>
      <c r="C165" s="4" t="s">
        <v>119</v>
      </c>
      <c r="D165" s="5"/>
      <c r="E165" s="1" t="s">
        <v>104</v>
      </c>
      <c r="F165" s="3" t="s">
        <v>105</v>
      </c>
    </row>
    <row r="166">
      <c r="B166" s="1" t="s">
        <v>118</v>
      </c>
      <c r="C166" s="4" t="s">
        <v>119</v>
      </c>
      <c r="D166" s="5"/>
      <c r="E166" s="1" t="s">
        <v>106</v>
      </c>
      <c r="F166" s="3" t="s">
        <v>107</v>
      </c>
    </row>
    <row r="167">
      <c r="B167" s="1" t="s">
        <v>118</v>
      </c>
      <c r="C167" s="4" t="s">
        <v>119</v>
      </c>
      <c r="D167" s="5"/>
      <c r="E167" s="1" t="s">
        <v>108</v>
      </c>
      <c r="F167" s="3" t="s">
        <v>109</v>
      </c>
    </row>
    <row r="168">
      <c r="B168" s="1" t="s">
        <v>118</v>
      </c>
      <c r="C168" s="4" t="s">
        <v>119</v>
      </c>
      <c r="D168" s="5"/>
      <c r="E168" s="1" t="s">
        <v>110</v>
      </c>
      <c r="F168" s="3" t="s">
        <v>111</v>
      </c>
    </row>
    <row r="169">
      <c r="B169" s="1" t="s">
        <v>118</v>
      </c>
      <c r="C169" s="4" t="s">
        <v>119</v>
      </c>
      <c r="D169" s="5"/>
      <c r="E169" s="1" t="s">
        <v>112</v>
      </c>
      <c r="F169" s="3" t="s">
        <v>113</v>
      </c>
    </row>
    <row r="170">
      <c r="B170" s="1" t="s">
        <v>120</v>
      </c>
      <c r="C170" s="4" t="s">
        <v>121</v>
      </c>
      <c r="D170" s="5"/>
      <c r="E170" s="1" t="s">
        <v>104</v>
      </c>
      <c r="F170" s="3" t="s">
        <v>105</v>
      </c>
    </row>
    <row r="171">
      <c r="B171" s="1" t="s">
        <v>120</v>
      </c>
      <c r="C171" s="4" t="s">
        <v>121</v>
      </c>
      <c r="D171" s="5"/>
      <c r="E171" s="1" t="s">
        <v>106</v>
      </c>
      <c r="F171" s="3" t="s">
        <v>107</v>
      </c>
    </row>
    <row r="172">
      <c r="B172" s="1" t="s">
        <v>120</v>
      </c>
      <c r="C172" s="4" t="s">
        <v>121</v>
      </c>
      <c r="D172" s="5"/>
      <c r="E172" s="1" t="s">
        <v>108</v>
      </c>
      <c r="F172" s="3" t="s">
        <v>109</v>
      </c>
    </row>
    <row r="173">
      <c r="B173" s="1" t="s">
        <v>120</v>
      </c>
      <c r="C173" s="4" t="s">
        <v>121</v>
      </c>
      <c r="D173" s="5"/>
      <c r="E173" s="1" t="s">
        <v>110</v>
      </c>
      <c r="F173" s="3" t="s">
        <v>111</v>
      </c>
    </row>
    <row r="174">
      <c r="B174" s="1" t="s">
        <v>120</v>
      </c>
      <c r="C174" s="4" t="s">
        <v>121</v>
      </c>
      <c r="D174" s="5"/>
      <c r="E174" s="1" t="s">
        <v>112</v>
      </c>
      <c r="F174" s="3" t="s">
        <v>113</v>
      </c>
    </row>
    <row r="175">
      <c r="B175" s="1" t="s">
        <v>122</v>
      </c>
      <c r="C175" s="4" t="s">
        <v>123</v>
      </c>
      <c r="D175" s="5"/>
      <c r="E175" s="1" t="s">
        <v>104</v>
      </c>
      <c r="F175" s="3" t="s">
        <v>105</v>
      </c>
    </row>
    <row r="176">
      <c r="B176" s="1" t="s">
        <v>122</v>
      </c>
      <c r="C176" s="4" t="s">
        <v>123</v>
      </c>
      <c r="D176" s="5"/>
      <c r="E176" s="1" t="s">
        <v>106</v>
      </c>
      <c r="F176" s="3" t="s">
        <v>107</v>
      </c>
    </row>
    <row r="177">
      <c r="B177" s="1" t="s">
        <v>122</v>
      </c>
      <c r="C177" s="4" t="s">
        <v>123</v>
      </c>
      <c r="D177" s="5"/>
      <c r="E177" s="1" t="s">
        <v>108</v>
      </c>
      <c r="F177" s="3" t="s">
        <v>109</v>
      </c>
    </row>
    <row r="178">
      <c r="B178" s="1" t="s">
        <v>122</v>
      </c>
      <c r="C178" s="4" t="s">
        <v>123</v>
      </c>
      <c r="D178" s="5"/>
      <c r="E178" s="1" t="s">
        <v>110</v>
      </c>
      <c r="F178" s="3" t="s">
        <v>111</v>
      </c>
    </row>
    <row r="179">
      <c r="B179" s="1" t="s">
        <v>122</v>
      </c>
      <c r="C179" s="4" t="s">
        <v>123</v>
      </c>
      <c r="D179" s="5"/>
      <c r="E179" s="1" t="s">
        <v>112</v>
      </c>
      <c r="F179" s="3" t="s">
        <v>113</v>
      </c>
    </row>
    <row r="180">
      <c r="B180" s="1" t="s">
        <v>124</v>
      </c>
      <c r="C180" s="4" t="s">
        <v>125</v>
      </c>
      <c r="D180" s="5"/>
      <c r="E180" s="1" t="s">
        <v>104</v>
      </c>
      <c r="F180" s="3" t="s">
        <v>105</v>
      </c>
    </row>
    <row r="181">
      <c r="B181" s="1" t="s">
        <v>124</v>
      </c>
      <c r="C181" s="4" t="s">
        <v>125</v>
      </c>
      <c r="D181" s="5"/>
      <c r="E181" s="1" t="s">
        <v>106</v>
      </c>
      <c r="F181" s="3" t="s">
        <v>107</v>
      </c>
    </row>
    <row r="182">
      <c r="B182" s="1" t="s">
        <v>124</v>
      </c>
      <c r="C182" s="4" t="s">
        <v>125</v>
      </c>
      <c r="D182" s="5"/>
      <c r="E182" s="1" t="s">
        <v>108</v>
      </c>
      <c r="F182" s="3" t="s">
        <v>109</v>
      </c>
    </row>
    <row r="183">
      <c r="B183" s="1" t="s">
        <v>124</v>
      </c>
      <c r="C183" s="4" t="s">
        <v>125</v>
      </c>
      <c r="D183" s="5"/>
      <c r="E183" s="1" t="s">
        <v>110</v>
      </c>
      <c r="F183" s="3" t="s">
        <v>111</v>
      </c>
    </row>
    <row r="184">
      <c r="B184" s="1" t="s">
        <v>124</v>
      </c>
      <c r="C184" s="4" t="s">
        <v>125</v>
      </c>
      <c r="D184" s="5"/>
      <c r="E184" s="1" t="s">
        <v>112</v>
      </c>
      <c r="F184" s="3" t="s">
        <v>113</v>
      </c>
    </row>
    <row r="185">
      <c r="B185" s="1" t="s">
        <v>126</v>
      </c>
      <c r="C185" s="4" t="s">
        <v>127</v>
      </c>
      <c r="D185" s="5"/>
      <c r="E185" s="1" t="s">
        <v>104</v>
      </c>
      <c r="F185" s="3" t="s">
        <v>105</v>
      </c>
    </row>
    <row r="186">
      <c r="B186" s="1" t="s">
        <v>126</v>
      </c>
      <c r="C186" s="4" t="s">
        <v>127</v>
      </c>
      <c r="D186" s="5"/>
      <c r="E186" s="1" t="s">
        <v>106</v>
      </c>
      <c r="F186" s="3" t="s">
        <v>107</v>
      </c>
    </row>
    <row r="187">
      <c r="B187" s="1" t="s">
        <v>126</v>
      </c>
      <c r="C187" s="4" t="s">
        <v>127</v>
      </c>
      <c r="D187" s="5"/>
      <c r="E187" s="1" t="s">
        <v>108</v>
      </c>
      <c r="F187" s="3" t="s">
        <v>109</v>
      </c>
    </row>
    <row r="188">
      <c r="B188" s="1" t="s">
        <v>126</v>
      </c>
      <c r="C188" s="4" t="s">
        <v>127</v>
      </c>
      <c r="D188" s="5"/>
      <c r="E188" s="1" t="s">
        <v>110</v>
      </c>
      <c r="F188" s="3" t="s">
        <v>111</v>
      </c>
    </row>
    <row r="189">
      <c r="B189" s="1" t="s">
        <v>126</v>
      </c>
      <c r="C189" s="4" t="s">
        <v>127</v>
      </c>
      <c r="D189" s="5"/>
      <c r="E189" s="1" t="s">
        <v>112</v>
      </c>
      <c r="F189" s="3" t="s">
        <v>113</v>
      </c>
    </row>
    <row r="190">
      <c r="A190" s="1" t="s">
        <v>128</v>
      </c>
      <c r="C190" s="2"/>
    </row>
    <row r="191">
      <c r="A191" s="3" t="s">
        <v>129</v>
      </c>
      <c r="C191" s="2"/>
    </row>
    <row r="192">
      <c r="A192" s="3" t="s">
        <v>130</v>
      </c>
      <c r="C192" s="2"/>
    </row>
    <row r="193">
      <c r="B193" s="1" t="s">
        <v>131</v>
      </c>
      <c r="C193" s="4" t="s">
        <v>132</v>
      </c>
      <c r="D193" s="5"/>
      <c r="E193" s="1" t="s">
        <v>133</v>
      </c>
      <c r="F193" s="3" t="s">
        <v>134</v>
      </c>
    </row>
    <row r="194">
      <c r="B194" s="1" t="s">
        <v>131</v>
      </c>
      <c r="C194" s="4" t="s">
        <v>132</v>
      </c>
      <c r="D194" s="5"/>
      <c r="E194" s="1" t="s">
        <v>135</v>
      </c>
      <c r="F194" s="3" t="s">
        <v>136</v>
      </c>
    </row>
    <row r="195">
      <c r="A195" s="1" t="s">
        <v>137</v>
      </c>
      <c r="C195" s="2"/>
    </row>
    <row r="196">
      <c r="A196" s="3" t="s">
        <v>138</v>
      </c>
      <c r="C196" s="2"/>
    </row>
    <row r="197">
      <c r="A197" s="3" t="s">
        <v>139</v>
      </c>
      <c r="C197" s="2"/>
    </row>
    <row r="198">
      <c r="B198" s="1" t="s">
        <v>140</v>
      </c>
      <c r="C198" s="4" t="s">
        <v>141</v>
      </c>
      <c r="D198" s="5"/>
      <c r="E198" s="1" t="s">
        <v>142</v>
      </c>
      <c r="F198" s="3" t="s">
        <v>143</v>
      </c>
    </row>
    <row r="199">
      <c r="B199" s="1" t="s">
        <v>140</v>
      </c>
      <c r="C199" s="4" t="s">
        <v>141</v>
      </c>
      <c r="D199" s="5"/>
      <c r="E199" s="1" t="s">
        <v>144</v>
      </c>
      <c r="F199" s="3" t="s">
        <v>145</v>
      </c>
    </row>
    <row r="200">
      <c r="B200" s="1" t="s">
        <v>140</v>
      </c>
      <c r="C200" s="4" t="s">
        <v>141</v>
      </c>
      <c r="D200" s="5"/>
      <c r="E200" s="1" t="s">
        <v>146</v>
      </c>
      <c r="F200" s="3" t="s">
        <v>147</v>
      </c>
    </row>
    <row r="201">
      <c r="B201" s="1" t="s">
        <v>11</v>
      </c>
      <c r="C201" s="4" t="s">
        <v>148</v>
      </c>
      <c r="D201" s="5"/>
      <c r="E201" s="1" t="s">
        <v>142</v>
      </c>
      <c r="F201" s="3" t="s">
        <v>143</v>
      </c>
    </row>
    <row r="202">
      <c r="B202" s="1" t="s">
        <v>11</v>
      </c>
      <c r="C202" s="4" t="s">
        <v>148</v>
      </c>
      <c r="D202" s="5"/>
      <c r="E202" s="1" t="s">
        <v>144</v>
      </c>
      <c r="F202" s="3" t="s">
        <v>145</v>
      </c>
    </row>
    <row r="203">
      <c r="B203" s="1" t="s">
        <v>11</v>
      </c>
      <c r="C203" s="4" t="s">
        <v>148</v>
      </c>
      <c r="D203" s="5"/>
      <c r="E203" s="1" t="s">
        <v>146</v>
      </c>
      <c r="F203" s="3" t="s">
        <v>147</v>
      </c>
    </row>
    <row r="204">
      <c r="B204" s="1" t="s">
        <v>131</v>
      </c>
      <c r="C204" s="4" t="s">
        <v>149</v>
      </c>
      <c r="D204" s="5"/>
      <c r="E204" s="1" t="s">
        <v>142</v>
      </c>
      <c r="F204" s="3" t="s">
        <v>143</v>
      </c>
    </row>
    <row r="205">
      <c r="B205" s="1" t="s">
        <v>131</v>
      </c>
      <c r="C205" s="4" t="s">
        <v>149</v>
      </c>
      <c r="D205" s="5"/>
      <c r="E205" s="1" t="s">
        <v>144</v>
      </c>
      <c r="F205" s="3" t="s">
        <v>145</v>
      </c>
    </row>
    <row r="206">
      <c r="B206" s="1" t="s">
        <v>131</v>
      </c>
      <c r="C206" s="4" t="s">
        <v>149</v>
      </c>
      <c r="D206" s="5"/>
      <c r="E206" s="1" t="s">
        <v>146</v>
      </c>
      <c r="F206" s="3" t="s">
        <v>147</v>
      </c>
    </row>
    <row r="207">
      <c r="A207" s="1" t="s">
        <v>150</v>
      </c>
      <c r="C207" s="2"/>
    </row>
    <row r="208">
      <c r="A208" s="3" t="s">
        <v>151</v>
      </c>
      <c r="C208" s="2"/>
    </row>
    <row r="209">
      <c r="A209" s="3" t="s">
        <v>152</v>
      </c>
      <c r="C209" s="2"/>
    </row>
    <row r="210">
      <c r="B210" s="1" t="s">
        <v>153</v>
      </c>
      <c r="C210" s="4" t="s">
        <v>154</v>
      </c>
      <c r="D210" s="5"/>
      <c r="E210" s="1" t="s">
        <v>155</v>
      </c>
      <c r="F210" s="3" t="s">
        <v>156</v>
      </c>
    </row>
    <row r="211">
      <c r="B211" s="1" t="s">
        <v>153</v>
      </c>
      <c r="C211" s="4" t="s">
        <v>154</v>
      </c>
      <c r="D211" s="5"/>
      <c r="E211" s="1" t="s">
        <v>157</v>
      </c>
      <c r="F211" s="3" t="s">
        <v>158</v>
      </c>
    </row>
    <row r="212">
      <c r="B212" s="1" t="s">
        <v>153</v>
      </c>
      <c r="C212" s="4" t="s">
        <v>154</v>
      </c>
      <c r="D212" s="5"/>
      <c r="E212" s="1" t="s">
        <v>159</v>
      </c>
      <c r="F212" s="3" t="s">
        <v>160</v>
      </c>
    </row>
    <row r="213">
      <c r="B213" s="1" t="s">
        <v>161</v>
      </c>
      <c r="C213" s="4" t="s">
        <v>162</v>
      </c>
      <c r="D213" s="5"/>
      <c r="E213" s="1" t="s">
        <v>155</v>
      </c>
      <c r="F213" s="3" t="s">
        <v>156</v>
      </c>
    </row>
    <row r="214">
      <c r="B214" s="1" t="s">
        <v>161</v>
      </c>
      <c r="C214" s="4" t="s">
        <v>162</v>
      </c>
      <c r="D214" s="5"/>
      <c r="E214" s="1" t="s">
        <v>157</v>
      </c>
      <c r="F214" s="3" t="s">
        <v>158</v>
      </c>
    </row>
    <row r="215">
      <c r="B215" s="1" t="s">
        <v>161</v>
      </c>
      <c r="C215" s="4" t="s">
        <v>162</v>
      </c>
      <c r="D215" s="5"/>
      <c r="E215" s="1" t="s">
        <v>159</v>
      </c>
      <c r="F215" s="3" t="s">
        <v>160</v>
      </c>
    </row>
    <row r="216">
      <c r="B216" s="1" t="s">
        <v>163</v>
      </c>
      <c r="C216" s="4" t="s">
        <v>164</v>
      </c>
      <c r="D216" s="5"/>
      <c r="E216" s="1" t="s">
        <v>155</v>
      </c>
      <c r="F216" s="3" t="s">
        <v>156</v>
      </c>
    </row>
    <row r="217">
      <c r="B217" s="1" t="s">
        <v>163</v>
      </c>
      <c r="C217" s="4" t="s">
        <v>164</v>
      </c>
      <c r="D217" s="5"/>
      <c r="E217" s="1" t="s">
        <v>157</v>
      </c>
      <c r="F217" s="3" t="s">
        <v>158</v>
      </c>
    </row>
    <row r="218">
      <c r="B218" s="1" t="s">
        <v>163</v>
      </c>
      <c r="C218" s="4" t="s">
        <v>164</v>
      </c>
      <c r="D218" s="5"/>
      <c r="E218" s="1" t="s">
        <v>159</v>
      </c>
      <c r="F218" s="3" t="s">
        <v>160</v>
      </c>
    </row>
    <row r="219">
      <c r="B219" s="1" t="s">
        <v>3</v>
      </c>
      <c r="C219" s="4" t="s">
        <v>165</v>
      </c>
      <c r="D219" s="5"/>
      <c r="E219" s="1" t="s">
        <v>155</v>
      </c>
      <c r="F219" s="3" t="s">
        <v>156</v>
      </c>
    </row>
    <row r="220">
      <c r="B220" s="1" t="s">
        <v>3</v>
      </c>
      <c r="C220" s="4" t="s">
        <v>165</v>
      </c>
      <c r="D220" s="5"/>
      <c r="E220" s="1" t="s">
        <v>157</v>
      </c>
      <c r="F220" s="3" t="s">
        <v>158</v>
      </c>
    </row>
    <row r="221">
      <c r="B221" s="1" t="s">
        <v>3</v>
      </c>
      <c r="C221" s="4" t="s">
        <v>165</v>
      </c>
      <c r="D221" s="5"/>
      <c r="E221" s="1" t="s">
        <v>159</v>
      </c>
      <c r="F221" s="3" t="s">
        <v>160</v>
      </c>
    </row>
    <row r="222">
      <c r="A222" s="1" t="s">
        <v>166</v>
      </c>
      <c r="C222" s="2"/>
    </row>
    <row r="223">
      <c r="A223" s="3" t="s">
        <v>167</v>
      </c>
      <c r="C223" s="2"/>
    </row>
    <row r="224">
      <c r="A224" s="3" t="s">
        <v>168</v>
      </c>
      <c r="C224" s="2"/>
    </row>
    <row r="225">
      <c r="B225" s="1" t="s">
        <v>131</v>
      </c>
      <c r="C225" s="4" t="s">
        <v>169</v>
      </c>
      <c r="D225" s="5"/>
      <c r="E225" s="1" t="s">
        <v>170</v>
      </c>
      <c r="F225" s="3" t="s">
        <v>171</v>
      </c>
    </row>
    <row r="226">
      <c r="B226" s="1" t="s">
        <v>131</v>
      </c>
      <c r="C226" s="4" t="s">
        <v>169</v>
      </c>
      <c r="D226" s="5"/>
      <c r="E226" s="1" t="s">
        <v>172</v>
      </c>
      <c r="F226" s="3" t="s">
        <v>173</v>
      </c>
    </row>
    <row r="227">
      <c r="B227" s="1" t="s">
        <v>131</v>
      </c>
      <c r="C227" s="4" t="s">
        <v>169</v>
      </c>
      <c r="D227" s="5"/>
      <c r="E227" s="1" t="s">
        <v>174</v>
      </c>
      <c r="F227" s="3" t="s">
        <v>175</v>
      </c>
    </row>
    <row r="228">
      <c r="A228" s="1" t="s">
        <v>176</v>
      </c>
      <c r="C228" s="2"/>
    </row>
    <row r="229">
      <c r="A229" s="3" t="s">
        <v>177</v>
      </c>
      <c r="C229" s="2"/>
    </row>
    <row r="230">
      <c r="A230" s="1" t="s">
        <v>178</v>
      </c>
      <c r="C230" s="2"/>
    </row>
    <row r="231">
      <c r="B231" s="1" t="s">
        <v>179</v>
      </c>
      <c r="C231" s="4" t="s">
        <v>180</v>
      </c>
      <c r="D231" s="5"/>
      <c r="E231" s="1" t="s">
        <v>181</v>
      </c>
      <c r="F231" s="1" t="s">
        <v>182</v>
      </c>
    </row>
    <row r="232">
      <c r="B232" s="1" t="s">
        <v>179</v>
      </c>
      <c r="C232" s="4" t="s">
        <v>180</v>
      </c>
      <c r="D232" s="5"/>
      <c r="E232" s="1" t="s">
        <v>183</v>
      </c>
      <c r="F232" s="1" t="s">
        <v>184</v>
      </c>
    </row>
    <row r="233">
      <c r="B233" s="1" t="s">
        <v>179</v>
      </c>
      <c r="C233" s="4" t="s">
        <v>180</v>
      </c>
      <c r="D233" s="5"/>
      <c r="E233" s="1" t="s">
        <v>185</v>
      </c>
      <c r="F233" s="1" t="s">
        <v>186</v>
      </c>
    </row>
    <row r="234">
      <c r="B234" s="1" t="s">
        <v>80</v>
      </c>
      <c r="C234" s="4" t="s">
        <v>187</v>
      </c>
      <c r="D234" s="5"/>
      <c r="E234" s="1" t="s">
        <v>181</v>
      </c>
      <c r="F234" s="1" t="s">
        <v>182</v>
      </c>
    </row>
    <row r="235">
      <c r="B235" s="1" t="s">
        <v>80</v>
      </c>
      <c r="C235" s="4" t="s">
        <v>187</v>
      </c>
      <c r="D235" s="5"/>
      <c r="E235" s="1" t="s">
        <v>183</v>
      </c>
      <c r="F235" s="1" t="s">
        <v>184</v>
      </c>
    </row>
    <row r="236">
      <c r="B236" s="1" t="s">
        <v>80</v>
      </c>
      <c r="C236" s="4" t="s">
        <v>187</v>
      </c>
      <c r="D236" s="5"/>
      <c r="E236" s="1" t="s">
        <v>185</v>
      </c>
      <c r="F236" s="1" t="s">
        <v>186</v>
      </c>
    </row>
    <row r="237">
      <c r="B237" s="1" t="s">
        <v>188</v>
      </c>
      <c r="C237" s="4" t="s">
        <v>189</v>
      </c>
      <c r="D237" s="5"/>
      <c r="E237" s="1" t="s">
        <v>181</v>
      </c>
      <c r="F237" s="1" t="s">
        <v>182</v>
      </c>
    </row>
    <row r="238">
      <c r="B238" s="1" t="s">
        <v>188</v>
      </c>
      <c r="C238" s="4" t="s">
        <v>189</v>
      </c>
      <c r="D238" s="5"/>
      <c r="E238" s="1" t="s">
        <v>183</v>
      </c>
      <c r="F238" s="1" t="s">
        <v>184</v>
      </c>
    </row>
    <row r="239">
      <c r="B239" s="1" t="s">
        <v>188</v>
      </c>
      <c r="C239" s="4" t="s">
        <v>189</v>
      </c>
      <c r="D239" s="5"/>
      <c r="E239" s="1" t="s">
        <v>185</v>
      </c>
      <c r="F239" s="1" t="s">
        <v>186</v>
      </c>
    </row>
    <row r="240">
      <c r="B240" s="1" t="s">
        <v>190</v>
      </c>
      <c r="C240" s="4" t="s">
        <v>191</v>
      </c>
      <c r="D240" s="5"/>
      <c r="E240" s="1" t="s">
        <v>181</v>
      </c>
      <c r="F240" s="1" t="s">
        <v>182</v>
      </c>
    </row>
    <row r="241">
      <c r="B241" s="1" t="s">
        <v>190</v>
      </c>
      <c r="C241" s="4" t="s">
        <v>191</v>
      </c>
      <c r="D241" s="5"/>
      <c r="E241" s="1" t="s">
        <v>183</v>
      </c>
      <c r="F241" s="1" t="s">
        <v>184</v>
      </c>
    </row>
    <row r="242">
      <c r="B242" s="1" t="s">
        <v>190</v>
      </c>
      <c r="C242" s="4" t="s">
        <v>191</v>
      </c>
      <c r="D242" s="5"/>
      <c r="E242" s="1" t="s">
        <v>185</v>
      </c>
      <c r="F242" s="1" t="s">
        <v>186</v>
      </c>
    </row>
    <row r="243">
      <c r="A243" s="1" t="s">
        <v>192</v>
      </c>
      <c r="C243" s="2"/>
    </row>
    <row r="244">
      <c r="A244" s="3" t="s">
        <v>193</v>
      </c>
      <c r="C244" s="2"/>
    </row>
    <row r="245">
      <c r="A245" s="3" t="s">
        <v>194</v>
      </c>
      <c r="C245" s="2"/>
    </row>
    <row r="246">
      <c r="B246" s="1" t="s">
        <v>3</v>
      </c>
      <c r="C246" s="4" t="s">
        <v>195</v>
      </c>
      <c r="D246" s="5"/>
      <c r="E246" s="1" t="s">
        <v>196</v>
      </c>
      <c r="F246" s="3" t="s">
        <v>197</v>
      </c>
    </row>
    <row r="247">
      <c r="B247" s="1" t="s">
        <v>3</v>
      </c>
      <c r="C247" s="4" t="s">
        <v>195</v>
      </c>
      <c r="D247" s="5"/>
      <c r="E247" s="1" t="s">
        <v>198</v>
      </c>
      <c r="F247" s="3" t="s">
        <v>199</v>
      </c>
    </row>
    <row r="248">
      <c r="B248" s="1" t="s">
        <v>11</v>
      </c>
      <c r="C248" s="4" t="s">
        <v>200</v>
      </c>
      <c r="D248" s="5"/>
      <c r="E248" s="1" t="s">
        <v>196</v>
      </c>
      <c r="F248" s="3" t="s">
        <v>197</v>
      </c>
    </row>
    <row r="249">
      <c r="B249" s="1" t="s">
        <v>11</v>
      </c>
      <c r="C249" s="4" t="s">
        <v>200</v>
      </c>
      <c r="D249" s="5"/>
      <c r="E249" s="1" t="s">
        <v>198</v>
      </c>
      <c r="F249" s="3" t="s">
        <v>199</v>
      </c>
    </row>
    <row r="250">
      <c r="B250" s="1" t="s">
        <v>131</v>
      </c>
      <c r="C250" s="4" t="s">
        <v>196</v>
      </c>
      <c r="D250" s="5"/>
      <c r="E250" s="1" t="s">
        <v>196</v>
      </c>
      <c r="F250" s="3" t="s">
        <v>197</v>
      </c>
    </row>
    <row r="251">
      <c r="B251" s="1" t="s">
        <v>131</v>
      </c>
      <c r="C251" s="4" t="s">
        <v>196</v>
      </c>
      <c r="D251" s="5"/>
      <c r="E251" s="1" t="s">
        <v>198</v>
      </c>
      <c r="F251" s="3" t="s">
        <v>199</v>
      </c>
    </row>
    <row r="252">
      <c r="A252" s="1" t="s">
        <v>201</v>
      </c>
      <c r="C252" s="2"/>
    </row>
    <row r="253">
      <c r="A253" s="3" t="s">
        <v>202</v>
      </c>
      <c r="C253" s="2"/>
    </row>
    <row r="254">
      <c r="A254" s="3" t="s">
        <v>203</v>
      </c>
      <c r="C254" s="2"/>
    </row>
    <row r="255">
      <c r="B255" s="1" t="s">
        <v>179</v>
      </c>
      <c r="C255" s="4" t="s">
        <v>204</v>
      </c>
      <c r="D255" s="5"/>
      <c r="E255" s="1" t="s">
        <v>205</v>
      </c>
      <c r="F255" s="3" t="s">
        <v>206</v>
      </c>
    </row>
    <row r="256">
      <c r="B256" s="1" t="s">
        <v>179</v>
      </c>
      <c r="C256" s="4" t="s">
        <v>204</v>
      </c>
      <c r="D256" s="5"/>
      <c r="E256" s="1" t="s">
        <v>207</v>
      </c>
      <c r="F256" s="3" t="s">
        <v>208</v>
      </c>
    </row>
    <row r="257">
      <c r="B257" s="1" t="s">
        <v>78</v>
      </c>
      <c r="C257" s="4" t="s">
        <v>209</v>
      </c>
      <c r="D257" s="5"/>
      <c r="E257" s="1" t="s">
        <v>205</v>
      </c>
      <c r="F257" s="3" t="s">
        <v>206</v>
      </c>
    </row>
    <row r="258">
      <c r="B258" s="1" t="s">
        <v>78</v>
      </c>
      <c r="C258" s="4" t="s">
        <v>209</v>
      </c>
      <c r="D258" s="5"/>
      <c r="E258" s="1" t="s">
        <v>207</v>
      </c>
      <c r="F258" s="3" t="s">
        <v>208</v>
      </c>
    </row>
    <row r="259">
      <c r="B259" s="1" t="s">
        <v>80</v>
      </c>
      <c r="C259" s="4" t="s">
        <v>210</v>
      </c>
      <c r="D259" s="5"/>
      <c r="E259" s="1" t="s">
        <v>205</v>
      </c>
      <c r="F259" s="3" t="s">
        <v>206</v>
      </c>
    </row>
    <row r="260">
      <c r="B260" s="1" t="s">
        <v>80</v>
      </c>
      <c r="C260" s="4" t="s">
        <v>210</v>
      </c>
      <c r="D260" s="5"/>
      <c r="E260" s="1" t="s">
        <v>207</v>
      </c>
      <c r="F260" s="3" t="s">
        <v>208</v>
      </c>
    </row>
    <row r="261">
      <c r="B261" s="1" t="s">
        <v>211</v>
      </c>
      <c r="C261" s="4" t="s">
        <v>212</v>
      </c>
      <c r="D261" s="5"/>
      <c r="E261" s="1" t="s">
        <v>205</v>
      </c>
      <c r="F261" s="3" t="s">
        <v>206</v>
      </c>
    </row>
    <row r="262">
      <c r="B262" s="1" t="s">
        <v>211</v>
      </c>
      <c r="C262" s="4" t="s">
        <v>212</v>
      </c>
      <c r="D262" s="5"/>
      <c r="E262" s="1" t="s">
        <v>207</v>
      </c>
      <c r="F262" s="3" t="s">
        <v>208</v>
      </c>
    </row>
    <row r="263">
      <c r="B263" s="1" t="s">
        <v>213</v>
      </c>
      <c r="C263" s="4" t="s">
        <v>214</v>
      </c>
      <c r="D263" s="5"/>
      <c r="E263" s="1" t="s">
        <v>205</v>
      </c>
      <c r="F263" s="3" t="s">
        <v>206</v>
      </c>
    </row>
    <row r="264">
      <c r="B264" s="1" t="s">
        <v>213</v>
      </c>
      <c r="C264" s="4" t="s">
        <v>214</v>
      </c>
      <c r="D264" s="5"/>
      <c r="E264" s="1" t="s">
        <v>207</v>
      </c>
      <c r="F264" s="3" t="s">
        <v>208</v>
      </c>
    </row>
    <row r="265">
      <c r="A265" s="1" t="s">
        <v>215</v>
      </c>
      <c r="C265" s="2"/>
    </row>
    <row r="266">
      <c r="A266" s="3" t="s">
        <v>216</v>
      </c>
      <c r="C266" s="2"/>
    </row>
    <row r="267">
      <c r="A267" s="1" t="s">
        <v>217</v>
      </c>
      <c r="C267" s="2"/>
    </row>
    <row r="268">
      <c r="B268" s="1" t="s">
        <v>218</v>
      </c>
      <c r="C268" s="4" t="s">
        <v>219</v>
      </c>
      <c r="D268" s="5"/>
      <c r="E268" s="1" t="s">
        <v>220</v>
      </c>
      <c r="F268" s="1" t="s">
        <v>221</v>
      </c>
    </row>
    <row r="269">
      <c r="B269" s="1" t="s">
        <v>218</v>
      </c>
      <c r="C269" s="4" t="s">
        <v>219</v>
      </c>
      <c r="D269" s="5"/>
      <c r="E269" s="1" t="s">
        <v>222</v>
      </c>
      <c r="F269" s="1" t="s">
        <v>223</v>
      </c>
    </row>
    <row r="270">
      <c r="B270" s="1" t="s">
        <v>218</v>
      </c>
      <c r="C270" s="4" t="s">
        <v>219</v>
      </c>
      <c r="D270" s="5"/>
      <c r="E270" s="1" t="s">
        <v>224</v>
      </c>
      <c r="F270" s="1" t="s">
        <v>225</v>
      </c>
    </row>
    <row r="271">
      <c r="B271" s="1" t="s">
        <v>218</v>
      </c>
      <c r="C271" s="4" t="s">
        <v>219</v>
      </c>
      <c r="D271" s="5"/>
      <c r="E271" s="1" t="s">
        <v>226</v>
      </c>
      <c r="F271" s="1" t="s">
        <v>227</v>
      </c>
    </row>
    <row r="272">
      <c r="B272" s="1" t="s">
        <v>218</v>
      </c>
      <c r="C272" s="4" t="s">
        <v>219</v>
      </c>
      <c r="D272" s="5"/>
      <c r="E272" s="1" t="s">
        <v>228</v>
      </c>
      <c r="F272" s="1" t="s">
        <v>229</v>
      </c>
    </row>
    <row r="273">
      <c r="B273" s="1" t="s">
        <v>218</v>
      </c>
      <c r="C273" s="4" t="s">
        <v>219</v>
      </c>
      <c r="D273" s="5"/>
      <c r="E273" s="1" t="s">
        <v>230</v>
      </c>
      <c r="F273" s="1" t="s">
        <v>231</v>
      </c>
    </row>
    <row r="274">
      <c r="B274" s="1" t="s">
        <v>218</v>
      </c>
      <c r="C274" s="4" t="s">
        <v>219</v>
      </c>
      <c r="D274" s="5"/>
      <c r="E274" s="1" t="s">
        <v>232</v>
      </c>
      <c r="F274" s="1" t="s">
        <v>233</v>
      </c>
    </row>
    <row r="275">
      <c r="B275" s="1" t="s">
        <v>234</v>
      </c>
      <c r="C275" s="4" t="s">
        <v>235</v>
      </c>
      <c r="D275" s="5"/>
      <c r="E275" s="1" t="s">
        <v>220</v>
      </c>
      <c r="F275" s="1" t="s">
        <v>221</v>
      </c>
    </row>
    <row r="276">
      <c r="B276" s="1" t="s">
        <v>234</v>
      </c>
      <c r="C276" s="4" t="s">
        <v>235</v>
      </c>
      <c r="D276" s="5"/>
      <c r="E276" s="1" t="s">
        <v>222</v>
      </c>
      <c r="F276" s="1" t="s">
        <v>223</v>
      </c>
    </row>
    <row r="277">
      <c r="B277" s="1" t="s">
        <v>234</v>
      </c>
      <c r="C277" s="4" t="s">
        <v>235</v>
      </c>
      <c r="D277" s="5"/>
      <c r="E277" s="1" t="s">
        <v>224</v>
      </c>
      <c r="F277" s="1" t="s">
        <v>225</v>
      </c>
    </row>
    <row r="278">
      <c r="B278" s="1" t="s">
        <v>234</v>
      </c>
      <c r="C278" s="4" t="s">
        <v>235</v>
      </c>
      <c r="D278" s="5"/>
      <c r="E278" s="1" t="s">
        <v>226</v>
      </c>
      <c r="F278" s="1" t="s">
        <v>227</v>
      </c>
    </row>
    <row r="279">
      <c r="B279" s="1" t="s">
        <v>234</v>
      </c>
      <c r="C279" s="4" t="s">
        <v>235</v>
      </c>
      <c r="D279" s="5"/>
      <c r="E279" s="1" t="s">
        <v>228</v>
      </c>
      <c r="F279" s="1" t="s">
        <v>229</v>
      </c>
    </row>
    <row r="280">
      <c r="B280" s="1" t="s">
        <v>234</v>
      </c>
      <c r="C280" s="4" t="s">
        <v>235</v>
      </c>
      <c r="D280" s="5"/>
      <c r="E280" s="1" t="s">
        <v>230</v>
      </c>
      <c r="F280" s="1" t="s">
        <v>231</v>
      </c>
    </row>
    <row r="281">
      <c r="B281" s="1" t="s">
        <v>234</v>
      </c>
      <c r="C281" s="4" t="s">
        <v>235</v>
      </c>
      <c r="D281" s="5"/>
      <c r="E281" s="1" t="s">
        <v>232</v>
      </c>
      <c r="F281" s="1" t="s">
        <v>233</v>
      </c>
    </row>
    <row r="282">
      <c r="B282" s="1" t="s">
        <v>179</v>
      </c>
      <c r="C282" s="4" t="s">
        <v>236</v>
      </c>
      <c r="D282" s="5"/>
      <c r="E282" s="1" t="s">
        <v>220</v>
      </c>
      <c r="F282" s="1" t="s">
        <v>221</v>
      </c>
    </row>
    <row r="283">
      <c r="B283" s="1" t="s">
        <v>179</v>
      </c>
      <c r="C283" s="4" t="s">
        <v>236</v>
      </c>
      <c r="D283" s="5"/>
      <c r="E283" s="1" t="s">
        <v>222</v>
      </c>
      <c r="F283" s="1" t="s">
        <v>223</v>
      </c>
    </row>
    <row r="284">
      <c r="B284" s="1" t="s">
        <v>179</v>
      </c>
      <c r="C284" s="4" t="s">
        <v>236</v>
      </c>
      <c r="D284" s="5"/>
      <c r="E284" s="1" t="s">
        <v>224</v>
      </c>
      <c r="F284" s="1" t="s">
        <v>225</v>
      </c>
    </row>
    <row r="285">
      <c r="B285" s="1" t="s">
        <v>179</v>
      </c>
      <c r="C285" s="4" t="s">
        <v>236</v>
      </c>
      <c r="D285" s="5"/>
      <c r="E285" s="1" t="s">
        <v>226</v>
      </c>
      <c r="F285" s="1" t="s">
        <v>227</v>
      </c>
    </row>
    <row r="286">
      <c r="B286" s="1" t="s">
        <v>179</v>
      </c>
      <c r="C286" s="4" t="s">
        <v>236</v>
      </c>
      <c r="D286" s="5"/>
      <c r="E286" s="1" t="s">
        <v>228</v>
      </c>
      <c r="F286" s="1" t="s">
        <v>229</v>
      </c>
    </row>
    <row r="287">
      <c r="B287" s="1" t="s">
        <v>179</v>
      </c>
      <c r="C287" s="4" t="s">
        <v>236</v>
      </c>
      <c r="D287" s="5"/>
      <c r="E287" s="1" t="s">
        <v>230</v>
      </c>
      <c r="F287" s="1" t="s">
        <v>231</v>
      </c>
    </row>
    <row r="288">
      <c r="B288" s="1" t="s">
        <v>179</v>
      </c>
      <c r="C288" s="4" t="s">
        <v>236</v>
      </c>
      <c r="D288" s="5"/>
      <c r="E288" s="1" t="s">
        <v>232</v>
      </c>
      <c r="F288" s="1" t="s">
        <v>233</v>
      </c>
    </row>
    <row r="289">
      <c r="B289" s="1" t="s">
        <v>237</v>
      </c>
      <c r="C289" s="4" t="s">
        <v>238</v>
      </c>
      <c r="D289" s="5"/>
      <c r="E289" s="1" t="s">
        <v>220</v>
      </c>
      <c r="F289" s="1" t="s">
        <v>221</v>
      </c>
    </row>
    <row r="290">
      <c r="B290" s="1" t="s">
        <v>237</v>
      </c>
      <c r="C290" s="4" t="s">
        <v>238</v>
      </c>
      <c r="D290" s="5"/>
      <c r="E290" s="1" t="s">
        <v>222</v>
      </c>
      <c r="F290" s="1" t="s">
        <v>223</v>
      </c>
    </row>
    <row r="291">
      <c r="B291" s="1" t="s">
        <v>237</v>
      </c>
      <c r="C291" s="4" t="s">
        <v>238</v>
      </c>
      <c r="D291" s="5"/>
      <c r="E291" s="1" t="s">
        <v>224</v>
      </c>
      <c r="F291" s="1" t="s">
        <v>225</v>
      </c>
    </row>
    <row r="292">
      <c r="B292" s="1" t="s">
        <v>237</v>
      </c>
      <c r="C292" s="4" t="s">
        <v>238</v>
      </c>
      <c r="D292" s="5"/>
      <c r="E292" s="1" t="s">
        <v>226</v>
      </c>
      <c r="F292" s="1" t="s">
        <v>227</v>
      </c>
    </row>
    <row r="293">
      <c r="B293" s="1" t="s">
        <v>237</v>
      </c>
      <c r="C293" s="4" t="s">
        <v>238</v>
      </c>
      <c r="D293" s="5"/>
      <c r="E293" s="1" t="s">
        <v>228</v>
      </c>
      <c r="F293" s="1" t="s">
        <v>229</v>
      </c>
    </row>
    <row r="294">
      <c r="B294" s="1" t="s">
        <v>237</v>
      </c>
      <c r="C294" s="4" t="s">
        <v>238</v>
      </c>
      <c r="D294" s="5"/>
      <c r="E294" s="1" t="s">
        <v>230</v>
      </c>
      <c r="F294" s="1" t="s">
        <v>231</v>
      </c>
    </row>
    <row r="295">
      <c r="B295" s="1" t="s">
        <v>237</v>
      </c>
      <c r="C295" s="4" t="s">
        <v>238</v>
      </c>
      <c r="D295" s="5"/>
      <c r="E295" s="1" t="s">
        <v>232</v>
      </c>
      <c r="F295" s="1" t="s">
        <v>233</v>
      </c>
    </row>
    <row r="296">
      <c r="B296" s="1" t="s">
        <v>239</v>
      </c>
      <c r="C296" s="4" t="s">
        <v>240</v>
      </c>
      <c r="D296" s="5"/>
      <c r="E296" s="1" t="s">
        <v>220</v>
      </c>
      <c r="F296" s="1" t="s">
        <v>221</v>
      </c>
    </row>
    <row r="297">
      <c r="B297" s="1" t="s">
        <v>239</v>
      </c>
      <c r="C297" s="4" t="s">
        <v>240</v>
      </c>
      <c r="D297" s="5"/>
      <c r="E297" s="1" t="s">
        <v>222</v>
      </c>
      <c r="F297" s="1" t="s">
        <v>223</v>
      </c>
    </row>
    <row r="298">
      <c r="B298" s="1" t="s">
        <v>239</v>
      </c>
      <c r="C298" s="4" t="s">
        <v>240</v>
      </c>
      <c r="D298" s="5"/>
      <c r="E298" s="1" t="s">
        <v>224</v>
      </c>
      <c r="F298" s="1" t="s">
        <v>225</v>
      </c>
    </row>
    <row r="299">
      <c r="B299" s="1" t="s">
        <v>239</v>
      </c>
      <c r="C299" s="4" t="s">
        <v>240</v>
      </c>
      <c r="D299" s="5"/>
      <c r="E299" s="1" t="s">
        <v>226</v>
      </c>
      <c r="F299" s="1" t="s">
        <v>227</v>
      </c>
    </row>
    <row r="300">
      <c r="B300" s="1" t="s">
        <v>239</v>
      </c>
      <c r="C300" s="4" t="s">
        <v>240</v>
      </c>
      <c r="D300" s="5"/>
      <c r="E300" s="1" t="s">
        <v>228</v>
      </c>
      <c r="F300" s="1" t="s">
        <v>229</v>
      </c>
    </row>
    <row r="301">
      <c r="B301" s="1" t="s">
        <v>239</v>
      </c>
      <c r="C301" s="4" t="s">
        <v>240</v>
      </c>
      <c r="D301" s="5"/>
      <c r="E301" s="1" t="s">
        <v>230</v>
      </c>
      <c r="F301" s="1" t="s">
        <v>231</v>
      </c>
    </row>
    <row r="302">
      <c r="B302" s="1" t="s">
        <v>239</v>
      </c>
      <c r="C302" s="4" t="s">
        <v>240</v>
      </c>
      <c r="D302" s="5"/>
      <c r="E302" s="1" t="s">
        <v>232</v>
      </c>
      <c r="F302" s="1" t="s">
        <v>233</v>
      </c>
    </row>
    <row r="303">
      <c r="B303" s="1" t="s">
        <v>241</v>
      </c>
      <c r="C303" s="4" t="s">
        <v>242</v>
      </c>
      <c r="D303" s="5"/>
      <c r="E303" s="1" t="s">
        <v>220</v>
      </c>
      <c r="F303" s="1" t="s">
        <v>221</v>
      </c>
    </row>
    <row r="304">
      <c r="B304" s="1" t="s">
        <v>241</v>
      </c>
      <c r="C304" s="4" t="s">
        <v>242</v>
      </c>
      <c r="D304" s="5"/>
      <c r="E304" s="1" t="s">
        <v>222</v>
      </c>
      <c r="F304" s="1" t="s">
        <v>223</v>
      </c>
    </row>
    <row r="305">
      <c r="B305" s="1" t="s">
        <v>241</v>
      </c>
      <c r="C305" s="4" t="s">
        <v>242</v>
      </c>
      <c r="D305" s="5"/>
      <c r="E305" s="1" t="s">
        <v>224</v>
      </c>
      <c r="F305" s="1" t="s">
        <v>225</v>
      </c>
    </row>
    <row r="306">
      <c r="B306" s="1" t="s">
        <v>241</v>
      </c>
      <c r="C306" s="4" t="s">
        <v>242</v>
      </c>
      <c r="D306" s="5"/>
      <c r="E306" s="1" t="s">
        <v>226</v>
      </c>
      <c r="F306" s="1" t="s">
        <v>227</v>
      </c>
    </row>
    <row r="307">
      <c r="B307" s="1" t="s">
        <v>241</v>
      </c>
      <c r="C307" s="4" t="s">
        <v>242</v>
      </c>
      <c r="D307" s="5"/>
      <c r="E307" s="1" t="s">
        <v>228</v>
      </c>
      <c r="F307" s="1" t="s">
        <v>229</v>
      </c>
    </row>
    <row r="308">
      <c r="B308" s="1" t="s">
        <v>241</v>
      </c>
      <c r="C308" s="4" t="s">
        <v>242</v>
      </c>
      <c r="D308" s="5"/>
      <c r="E308" s="1" t="s">
        <v>230</v>
      </c>
      <c r="F308" s="1" t="s">
        <v>231</v>
      </c>
    </row>
    <row r="309">
      <c r="B309" s="1" t="s">
        <v>241</v>
      </c>
      <c r="C309" s="4" t="s">
        <v>242</v>
      </c>
      <c r="D309" s="5"/>
      <c r="E309" s="1" t="s">
        <v>232</v>
      </c>
      <c r="F309" s="1" t="s">
        <v>233</v>
      </c>
    </row>
    <row r="310">
      <c r="B310" s="1" t="s">
        <v>243</v>
      </c>
      <c r="C310" s="4" t="s">
        <v>244</v>
      </c>
      <c r="D310" s="5"/>
      <c r="E310" s="1" t="s">
        <v>220</v>
      </c>
      <c r="F310" s="1" t="s">
        <v>221</v>
      </c>
    </row>
    <row r="311">
      <c r="B311" s="1" t="s">
        <v>243</v>
      </c>
      <c r="C311" s="4" t="s">
        <v>244</v>
      </c>
      <c r="D311" s="5"/>
      <c r="E311" s="1" t="s">
        <v>222</v>
      </c>
      <c r="F311" s="1" t="s">
        <v>223</v>
      </c>
    </row>
    <row r="312">
      <c r="B312" s="1" t="s">
        <v>243</v>
      </c>
      <c r="C312" s="4" t="s">
        <v>244</v>
      </c>
      <c r="D312" s="5"/>
      <c r="E312" s="1" t="s">
        <v>224</v>
      </c>
      <c r="F312" s="1" t="s">
        <v>225</v>
      </c>
    </row>
    <row r="313">
      <c r="B313" s="1" t="s">
        <v>243</v>
      </c>
      <c r="C313" s="4" t="s">
        <v>244</v>
      </c>
      <c r="D313" s="5"/>
      <c r="E313" s="1" t="s">
        <v>226</v>
      </c>
      <c r="F313" s="1" t="s">
        <v>227</v>
      </c>
    </row>
    <row r="314">
      <c r="B314" s="1" t="s">
        <v>243</v>
      </c>
      <c r="C314" s="4" t="s">
        <v>244</v>
      </c>
      <c r="D314" s="5"/>
      <c r="E314" s="1" t="s">
        <v>228</v>
      </c>
      <c r="F314" s="1" t="s">
        <v>229</v>
      </c>
    </row>
    <row r="315">
      <c r="B315" s="1" t="s">
        <v>243</v>
      </c>
      <c r="C315" s="4" t="s">
        <v>244</v>
      </c>
      <c r="D315" s="5"/>
      <c r="E315" s="1" t="s">
        <v>230</v>
      </c>
      <c r="F315" s="1" t="s">
        <v>231</v>
      </c>
    </row>
    <row r="316">
      <c r="B316" s="1" t="s">
        <v>243</v>
      </c>
      <c r="C316" s="4" t="s">
        <v>244</v>
      </c>
      <c r="D316" s="5"/>
      <c r="E316" s="1" t="s">
        <v>232</v>
      </c>
      <c r="F316" s="1" t="s">
        <v>233</v>
      </c>
    </row>
    <row r="317">
      <c r="B317" s="1" t="s">
        <v>245</v>
      </c>
      <c r="C317" s="4" t="s">
        <v>246</v>
      </c>
      <c r="D317" s="5"/>
      <c r="E317" s="1" t="s">
        <v>220</v>
      </c>
      <c r="F317" s="1" t="s">
        <v>221</v>
      </c>
    </row>
    <row r="318">
      <c r="B318" s="1" t="s">
        <v>245</v>
      </c>
      <c r="C318" s="4" t="s">
        <v>246</v>
      </c>
      <c r="D318" s="5"/>
      <c r="E318" s="1" t="s">
        <v>222</v>
      </c>
      <c r="F318" s="1" t="s">
        <v>223</v>
      </c>
    </row>
    <row r="319">
      <c r="B319" s="1" t="s">
        <v>245</v>
      </c>
      <c r="C319" s="4" t="s">
        <v>246</v>
      </c>
      <c r="D319" s="5"/>
      <c r="E319" s="1" t="s">
        <v>224</v>
      </c>
      <c r="F319" s="1" t="s">
        <v>225</v>
      </c>
    </row>
    <row r="320">
      <c r="B320" s="1" t="s">
        <v>245</v>
      </c>
      <c r="C320" s="4" t="s">
        <v>246</v>
      </c>
      <c r="D320" s="5"/>
      <c r="E320" s="1" t="s">
        <v>226</v>
      </c>
      <c r="F320" s="1" t="s">
        <v>227</v>
      </c>
    </row>
    <row r="321">
      <c r="B321" s="1" t="s">
        <v>245</v>
      </c>
      <c r="C321" s="4" t="s">
        <v>246</v>
      </c>
      <c r="D321" s="5"/>
      <c r="E321" s="1" t="s">
        <v>228</v>
      </c>
      <c r="F321" s="1" t="s">
        <v>229</v>
      </c>
    </row>
    <row r="322">
      <c r="B322" s="1" t="s">
        <v>245</v>
      </c>
      <c r="C322" s="4" t="s">
        <v>246</v>
      </c>
      <c r="D322" s="5"/>
      <c r="E322" s="1" t="s">
        <v>230</v>
      </c>
      <c r="F322" s="1" t="s">
        <v>231</v>
      </c>
    </row>
    <row r="323">
      <c r="B323" s="1" t="s">
        <v>245</v>
      </c>
      <c r="C323" s="4" t="s">
        <v>246</v>
      </c>
      <c r="D323" s="5"/>
      <c r="E323" s="1" t="s">
        <v>232</v>
      </c>
      <c r="F323" s="1" t="s">
        <v>233</v>
      </c>
    </row>
    <row r="324">
      <c r="B324" s="1" t="s">
        <v>247</v>
      </c>
      <c r="C324" s="4" t="s">
        <v>248</v>
      </c>
      <c r="D324" s="5"/>
      <c r="E324" s="1" t="s">
        <v>220</v>
      </c>
      <c r="F324" s="1" t="s">
        <v>221</v>
      </c>
    </row>
    <row r="325">
      <c r="B325" s="1" t="s">
        <v>247</v>
      </c>
      <c r="C325" s="4" t="s">
        <v>248</v>
      </c>
      <c r="D325" s="5"/>
      <c r="E325" s="1" t="s">
        <v>222</v>
      </c>
      <c r="F325" s="1" t="s">
        <v>223</v>
      </c>
    </row>
    <row r="326">
      <c r="B326" s="1" t="s">
        <v>247</v>
      </c>
      <c r="C326" s="4" t="s">
        <v>248</v>
      </c>
      <c r="D326" s="5"/>
      <c r="E326" s="1" t="s">
        <v>224</v>
      </c>
      <c r="F326" s="1" t="s">
        <v>225</v>
      </c>
    </row>
    <row r="327">
      <c r="B327" s="1" t="s">
        <v>247</v>
      </c>
      <c r="C327" s="4" t="s">
        <v>248</v>
      </c>
      <c r="D327" s="5"/>
      <c r="E327" s="1" t="s">
        <v>226</v>
      </c>
      <c r="F327" s="1" t="s">
        <v>227</v>
      </c>
    </row>
    <row r="328">
      <c r="B328" s="1" t="s">
        <v>247</v>
      </c>
      <c r="C328" s="4" t="s">
        <v>248</v>
      </c>
      <c r="D328" s="5"/>
      <c r="E328" s="1" t="s">
        <v>228</v>
      </c>
      <c r="F328" s="1" t="s">
        <v>229</v>
      </c>
    </row>
    <row r="329">
      <c r="B329" s="1" t="s">
        <v>247</v>
      </c>
      <c r="C329" s="4" t="s">
        <v>248</v>
      </c>
      <c r="D329" s="5"/>
      <c r="E329" s="1" t="s">
        <v>230</v>
      </c>
      <c r="F329" s="1" t="s">
        <v>231</v>
      </c>
    </row>
    <row r="330">
      <c r="B330" s="1" t="s">
        <v>247</v>
      </c>
      <c r="C330" s="4" t="s">
        <v>248</v>
      </c>
      <c r="D330" s="5"/>
      <c r="E330" s="1" t="s">
        <v>232</v>
      </c>
      <c r="F330" s="1" t="s">
        <v>233</v>
      </c>
    </row>
    <row r="331">
      <c r="B331" s="1" t="s">
        <v>82</v>
      </c>
      <c r="C331" s="4" t="s">
        <v>249</v>
      </c>
      <c r="D331" s="5"/>
      <c r="E331" s="1" t="s">
        <v>220</v>
      </c>
      <c r="F331" s="1" t="s">
        <v>221</v>
      </c>
    </row>
    <row r="332">
      <c r="B332" s="1" t="s">
        <v>82</v>
      </c>
      <c r="C332" s="4" t="s">
        <v>249</v>
      </c>
      <c r="D332" s="5"/>
      <c r="E332" s="1" t="s">
        <v>222</v>
      </c>
      <c r="F332" s="1" t="s">
        <v>223</v>
      </c>
    </row>
    <row r="333">
      <c r="B333" s="1" t="s">
        <v>82</v>
      </c>
      <c r="C333" s="4" t="s">
        <v>249</v>
      </c>
      <c r="D333" s="5"/>
      <c r="E333" s="1" t="s">
        <v>224</v>
      </c>
      <c r="F333" s="1" t="s">
        <v>225</v>
      </c>
    </row>
    <row r="334">
      <c r="B334" s="1" t="s">
        <v>82</v>
      </c>
      <c r="C334" s="4" t="s">
        <v>249</v>
      </c>
      <c r="D334" s="5"/>
      <c r="E334" s="1" t="s">
        <v>226</v>
      </c>
      <c r="F334" s="1" t="s">
        <v>227</v>
      </c>
    </row>
    <row r="335">
      <c r="B335" s="1" t="s">
        <v>82</v>
      </c>
      <c r="C335" s="4" t="s">
        <v>249</v>
      </c>
      <c r="D335" s="5"/>
      <c r="E335" s="1" t="s">
        <v>228</v>
      </c>
      <c r="F335" s="1" t="s">
        <v>229</v>
      </c>
    </row>
    <row r="336">
      <c r="B336" s="1" t="s">
        <v>82</v>
      </c>
      <c r="C336" s="4" t="s">
        <v>249</v>
      </c>
      <c r="D336" s="5"/>
      <c r="E336" s="1" t="s">
        <v>230</v>
      </c>
      <c r="F336" s="1" t="s">
        <v>231</v>
      </c>
    </row>
    <row r="337">
      <c r="B337" s="1" t="s">
        <v>82</v>
      </c>
      <c r="C337" s="4" t="s">
        <v>249</v>
      </c>
      <c r="D337" s="5"/>
      <c r="E337" s="1" t="s">
        <v>232</v>
      </c>
      <c r="F337" s="1" t="s">
        <v>233</v>
      </c>
    </row>
    <row r="338">
      <c r="B338" s="1" t="s">
        <v>250</v>
      </c>
      <c r="C338" s="4" t="s">
        <v>251</v>
      </c>
      <c r="D338" s="5"/>
      <c r="E338" s="1" t="s">
        <v>220</v>
      </c>
      <c r="F338" s="1" t="s">
        <v>221</v>
      </c>
    </row>
    <row r="339">
      <c r="B339" s="1" t="s">
        <v>250</v>
      </c>
      <c r="C339" s="4" t="s">
        <v>251</v>
      </c>
      <c r="D339" s="5"/>
      <c r="E339" s="1" t="s">
        <v>222</v>
      </c>
      <c r="F339" s="1" t="s">
        <v>223</v>
      </c>
    </row>
    <row r="340">
      <c r="B340" s="1" t="s">
        <v>250</v>
      </c>
      <c r="C340" s="4" t="s">
        <v>251</v>
      </c>
      <c r="D340" s="5"/>
      <c r="E340" s="1" t="s">
        <v>224</v>
      </c>
      <c r="F340" s="1" t="s">
        <v>225</v>
      </c>
    </row>
    <row r="341">
      <c r="B341" s="1" t="s">
        <v>250</v>
      </c>
      <c r="C341" s="4" t="s">
        <v>251</v>
      </c>
      <c r="D341" s="5"/>
      <c r="E341" s="1" t="s">
        <v>226</v>
      </c>
      <c r="F341" s="1" t="s">
        <v>227</v>
      </c>
    </row>
    <row r="342">
      <c r="B342" s="1" t="s">
        <v>250</v>
      </c>
      <c r="C342" s="4" t="s">
        <v>251</v>
      </c>
      <c r="D342" s="5"/>
      <c r="E342" s="1" t="s">
        <v>228</v>
      </c>
      <c r="F342" s="1" t="s">
        <v>229</v>
      </c>
    </row>
    <row r="343">
      <c r="B343" s="1" t="s">
        <v>250</v>
      </c>
      <c r="C343" s="4" t="s">
        <v>251</v>
      </c>
      <c r="D343" s="5"/>
      <c r="E343" s="1" t="s">
        <v>230</v>
      </c>
      <c r="F343" s="1" t="s">
        <v>231</v>
      </c>
    </row>
    <row r="344">
      <c r="B344" s="1" t="s">
        <v>250</v>
      </c>
      <c r="C344" s="4" t="s">
        <v>251</v>
      </c>
      <c r="D344" s="5"/>
      <c r="E344" s="1" t="s">
        <v>232</v>
      </c>
      <c r="F344" s="1" t="s">
        <v>233</v>
      </c>
    </row>
    <row r="345">
      <c r="A345" s="1" t="s">
        <v>252</v>
      </c>
      <c r="C345" s="2"/>
    </row>
    <row r="346">
      <c r="A346" s="3" t="s">
        <v>253</v>
      </c>
      <c r="C346" s="2"/>
    </row>
    <row r="347">
      <c r="A347" s="3" t="s">
        <v>254</v>
      </c>
      <c r="C347" s="2"/>
    </row>
    <row r="348">
      <c r="B348" s="1" t="s">
        <v>255</v>
      </c>
      <c r="C348" s="4" t="s">
        <v>256</v>
      </c>
      <c r="D348" s="5"/>
      <c r="E348" s="1" t="s">
        <v>257</v>
      </c>
      <c r="F348" s="3" t="s">
        <v>258</v>
      </c>
    </row>
    <row r="349">
      <c r="B349" s="1" t="s">
        <v>255</v>
      </c>
      <c r="C349" s="4" t="s">
        <v>256</v>
      </c>
      <c r="D349" s="5"/>
      <c r="E349" s="1" t="s">
        <v>259</v>
      </c>
      <c r="F349" s="3" t="s">
        <v>260</v>
      </c>
    </row>
    <row r="350">
      <c r="B350" s="1" t="s">
        <v>161</v>
      </c>
      <c r="C350" s="4" t="s">
        <v>261</v>
      </c>
      <c r="D350" s="5"/>
      <c r="E350" s="1" t="s">
        <v>257</v>
      </c>
      <c r="F350" s="3" t="s">
        <v>258</v>
      </c>
    </row>
    <row r="351">
      <c r="B351" s="1" t="s">
        <v>161</v>
      </c>
      <c r="C351" s="4" t="s">
        <v>261</v>
      </c>
      <c r="D351" s="5"/>
      <c r="E351" s="1" t="s">
        <v>259</v>
      </c>
      <c r="F351" s="3" t="s">
        <v>260</v>
      </c>
    </row>
    <row r="352">
      <c r="B352" s="1" t="s">
        <v>241</v>
      </c>
      <c r="C352" s="4" t="s">
        <v>262</v>
      </c>
      <c r="D352" s="5"/>
      <c r="E352" s="1" t="s">
        <v>257</v>
      </c>
      <c r="F352" s="3" t="s">
        <v>258</v>
      </c>
    </row>
    <row r="353">
      <c r="B353" s="1" t="s">
        <v>241</v>
      </c>
      <c r="C353" s="4" t="s">
        <v>262</v>
      </c>
      <c r="D353" s="5"/>
      <c r="E353" s="1" t="s">
        <v>259</v>
      </c>
      <c r="F353" s="3" t="s">
        <v>260</v>
      </c>
    </row>
    <row r="354">
      <c r="B354" s="1" t="s">
        <v>263</v>
      </c>
      <c r="C354" s="4" t="s">
        <v>264</v>
      </c>
      <c r="D354" s="5"/>
      <c r="E354" s="1" t="s">
        <v>257</v>
      </c>
      <c r="F354" s="3" t="s">
        <v>258</v>
      </c>
    </row>
    <row r="355">
      <c r="B355" s="1" t="s">
        <v>263</v>
      </c>
      <c r="C355" s="4" t="s">
        <v>264</v>
      </c>
      <c r="D355" s="5"/>
      <c r="E355" s="1" t="s">
        <v>259</v>
      </c>
      <c r="F355" s="3" t="s">
        <v>260</v>
      </c>
    </row>
    <row r="356">
      <c r="B356" s="1" t="s">
        <v>265</v>
      </c>
      <c r="C356" s="4" t="s">
        <v>266</v>
      </c>
      <c r="D356" s="5"/>
      <c r="E356" s="1" t="s">
        <v>257</v>
      </c>
      <c r="F356" s="3" t="s">
        <v>258</v>
      </c>
    </row>
    <row r="357">
      <c r="B357" s="1" t="s">
        <v>265</v>
      </c>
      <c r="C357" s="4" t="s">
        <v>266</v>
      </c>
      <c r="D357" s="5"/>
      <c r="E357" s="1" t="s">
        <v>259</v>
      </c>
      <c r="F357" s="3" t="s">
        <v>260</v>
      </c>
    </row>
    <row r="358">
      <c r="B358" s="1" t="s">
        <v>267</v>
      </c>
      <c r="C358" s="4" t="s">
        <v>268</v>
      </c>
      <c r="D358" s="5"/>
      <c r="E358" s="1" t="s">
        <v>257</v>
      </c>
      <c r="F358" s="3" t="s">
        <v>258</v>
      </c>
    </row>
    <row r="359">
      <c r="B359" s="1" t="s">
        <v>267</v>
      </c>
      <c r="C359" s="4" t="s">
        <v>268</v>
      </c>
      <c r="D359" s="5"/>
      <c r="E359" s="1" t="s">
        <v>259</v>
      </c>
      <c r="F359" s="3" t="s">
        <v>260</v>
      </c>
    </row>
    <row r="360">
      <c r="B360" s="1" t="s">
        <v>269</v>
      </c>
      <c r="C360" s="4" t="s">
        <v>270</v>
      </c>
      <c r="D360" s="5"/>
      <c r="E360" s="1" t="s">
        <v>257</v>
      </c>
      <c r="F360" s="3" t="s">
        <v>258</v>
      </c>
    </row>
    <row r="361">
      <c r="B361" s="1" t="s">
        <v>269</v>
      </c>
      <c r="C361" s="4" t="s">
        <v>270</v>
      </c>
      <c r="D361" s="5"/>
      <c r="E361" s="1" t="s">
        <v>259</v>
      </c>
      <c r="F361" s="3" t="s">
        <v>260</v>
      </c>
    </row>
    <row r="362">
      <c r="B362" s="1" t="s">
        <v>3</v>
      </c>
      <c r="C362" s="4" t="s">
        <v>271</v>
      </c>
      <c r="D362" s="5"/>
      <c r="E362" s="1" t="s">
        <v>257</v>
      </c>
      <c r="F362" s="3" t="s">
        <v>258</v>
      </c>
    </row>
    <row r="363">
      <c r="B363" s="1" t="s">
        <v>3</v>
      </c>
      <c r="C363" s="4" t="s">
        <v>271</v>
      </c>
      <c r="D363" s="5"/>
      <c r="E363" s="1" t="s">
        <v>259</v>
      </c>
      <c r="F363" s="3" t="s">
        <v>260</v>
      </c>
    </row>
  </sheetData>
  <dataValidations>
    <dataValidation type="list" allowBlank="1" sqref="D4:D9 D13:D16 D20:D118 D122:D141 D145:D146 D150:D189 D193:D194 D198:D206 D210:D221 D225:D227 D231:D242 D246:D251 D255:D264 D268:D344 D348:D363">
      <formula1>"none,exact,related,narrower,broader"</formula1>
    </dataValidation>
  </dataValidations>
  <hyperlinks>
    <hyperlink r:id="rId1" ref="A2"/>
    <hyperlink r:id="rId2" ref="A3"/>
    <hyperlink r:id="rId3" ref="F4"/>
    <hyperlink r:id="rId4" ref="F5"/>
    <hyperlink r:id="rId5" ref="F6"/>
    <hyperlink r:id="rId6" ref="F7"/>
    <hyperlink r:id="rId7" ref="F8"/>
    <hyperlink r:id="rId8" ref="F9"/>
    <hyperlink r:id="rId9" ref="A11"/>
    <hyperlink r:id="rId10" ref="A12"/>
    <hyperlink r:id="rId11" ref="F13"/>
    <hyperlink r:id="rId12" ref="F14"/>
    <hyperlink r:id="rId13" ref="F15"/>
    <hyperlink r:id="rId14" ref="F16"/>
    <hyperlink r:id="rId15" ref="A18"/>
    <hyperlink r:id="rId16" ref="A19"/>
    <hyperlink r:id="rId17" ref="F20"/>
    <hyperlink r:id="rId18" ref="F21"/>
    <hyperlink r:id="rId19" ref="F22"/>
    <hyperlink r:id="rId20" ref="F23"/>
    <hyperlink r:id="rId21" ref="F24"/>
    <hyperlink r:id="rId22" ref="F25"/>
    <hyperlink r:id="rId23" ref="F26"/>
    <hyperlink r:id="rId24" ref="F27"/>
    <hyperlink r:id="rId25" ref="F28"/>
    <hyperlink r:id="rId26" ref="F29"/>
    <hyperlink r:id="rId27" ref="F30"/>
    <hyperlink r:id="rId28" ref="F31"/>
    <hyperlink r:id="rId29" ref="F32"/>
    <hyperlink r:id="rId30" ref="F33"/>
    <hyperlink r:id="rId31" ref="F34"/>
    <hyperlink r:id="rId32" ref="F35"/>
    <hyperlink r:id="rId33" ref="F36"/>
    <hyperlink r:id="rId34" ref="F37"/>
    <hyperlink r:id="rId35" ref="F38"/>
    <hyperlink r:id="rId36" ref="F39"/>
    <hyperlink r:id="rId37" ref="F40"/>
    <hyperlink r:id="rId38" ref="F41"/>
    <hyperlink r:id="rId39" ref="F42"/>
    <hyperlink r:id="rId40" ref="F43"/>
    <hyperlink r:id="rId41" ref="F44"/>
    <hyperlink r:id="rId42" ref="F45"/>
    <hyperlink r:id="rId43" ref="F46"/>
    <hyperlink r:id="rId44" ref="F47"/>
    <hyperlink r:id="rId45" ref="F48"/>
    <hyperlink r:id="rId46" ref="F49"/>
    <hyperlink r:id="rId47" ref="F50"/>
    <hyperlink r:id="rId48" ref="F51"/>
    <hyperlink r:id="rId49" ref="F52"/>
    <hyperlink r:id="rId50" ref="F53"/>
    <hyperlink r:id="rId51" ref="F54"/>
    <hyperlink r:id="rId52" ref="F55"/>
    <hyperlink r:id="rId53" ref="F56"/>
    <hyperlink r:id="rId54" ref="F57"/>
    <hyperlink r:id="rId55" ref="F58"/>
    <hyperlink r:id="rId56" ref="F59"/>
    <hyperlink r:id="rId57" ref="F60"/>
    <hyperlink r:id="rId58" ref="F61"/>
    <hyperlink r:id="rId59" ref="F62"/>
    <hyperlink r:id="rId60" ref="F63"/>
    <hyperlink r:id="rId61" ref="F64"/>
    <hyperlink r:id="rId62" ref="F65"/>
    <hyperlink r:id="rId63" ref="F66"/>
    <hyperlink r:id="rId64" ref="F67"/>
    <hyperlink r:id="rId65" ref="F68"/>
    <hyperlink r:id="rId66" ref="F69"/>
    <hyperlink r:id="rId67" ref="F70"/>
    <hyperlink r:id="rId68" ref="F71"/>
    <hyperlink r:id="rId69" ref="F72"/>
    <hyperlink r:id="rId70" ref="F73"/>
    <hyperlink r:id="rId71" ref="F74"/>
    <hyperlink r:id="rId72" ref="F75"/>
    <hyperlink r:id="rId73" ref="F76"/>
    <hyperlink r:id="rId74" ref="F77"/>
    <hyperlink r:id="rId75" ref="F78"/>
    <hyperlink r:id="rId76" ref="F79"/>
    <hyperlink r:id="rId77" ref="F80"/>
    <hyperlink r:id="rId78" ref="F81"/>
    <hyperlink r:id="rId79" ref="F82"/>
    <hyperlink r:id="rId80" ref="F83"/>
    <hyperlink r:id="rId81" ref="F84"/>
    <hyperlink r:id="rId82" ref="F85"/>
    <hyperlink r:id="rId83" ref="F86"/>
    <hyperlink r:id="rId84" ref="F87"/>
    <hyperlink r:id="rId85" ref="F88"/>
    <hyperlink r:id="rId86" ref="F89"/>
    <hyperlink r:id="rId87" ref="F90"/>
    <hyperlink r:id="rId88" ref="F91"/>
    <hyperlink r:id="rId89" ref="F92"/>
    <hyperlink r:id="rId90" ref="F93"/>
    <hyperlink r:id="rId91" ref="F94"/>
    <hyperlink r:id="rId92" ref="F95"/>
    <hyperlink r:id="rId93" ref="F96"/>
    <hyperlink r:id="rId94" ref="F97"/>
    <hyperlink r:id="rId95" ref="F98"/>
    <hyperlink r:id="rId96" ref="F99"/>
    <hyperlink r:id="rId97" ref="F100"/>
    <hyperlink r:id="rId98" ref="F101"/>
    <hyperlink r:id="rId99" ref="F102"/>
    <hyperlink r:id="rId100" ref="F103"/>
    <hyperlink r:id="rId101" ref="F104"/>
    <hyperlink r:id="rId102" ref="F105"/>
    <hyperlink r:id="rId103" ref="F106"/>
    <hyperlink r:id="rId104" ref="F107"/>
    <hyperlink r:id="rId105" ref="F108"/>
    <hyperlink r:id="rId106" ref="F109"/>
    <hyperlink r:id="rId107" ref="F110"/>
    <hyperlink r:id="rId108" ref="F111"/>
    <hyperlink r:id="rId109" ref="F112"/>
    <hyperlink r:id="rId110" ref="F113"/>
    <hyperlink r:id="rId111" ref="F114"/>
    <hyperlink r:id="rId112" ref="F115"/>
    <hyperlink r:id="rId113" ref="F116"/>
    <hyperlink r:id="rId114" ref="F117"/>
    <hyperlink r:id="rId115" ref="F118"/>
    <hyperlink r:id="rId116" ref="A120"/>
    <hyperlink r:id="rId117" ref="A121"/>
    <hyperlink r:id="rId118" ref="F122"/>
    <hyperlink r:id="rId119" ref="F123"/>
    <hyperlink r:id="rId120" ref="F124"/>
    <hyperlink r:id="rId121" ref="F125"/>
    <hyperlink r:id="rId122" ref="F126"/>
    <hyperlink r:id="rId123" ref="F127"/>
    <hyperlink r:id="rId124" ref="F128"/>
    <hyperlink r:id="rId125" ref="F129"/>
    <hyperlink r:id="rId126" ref="F130"/>
    <hyperlink r:id="rId127" ref="F131"/>
    <hyperlink r:id="rId128" ref="F132"/>
    <hyperlink r:id="rId129" ref="F133"/>
    <hyperlink r:id="rId130" ref="F134"/>
    <hyperlink r:id="rId131" ref="F135"/>
    <hyperlink r:id="rId132" ref="F136"/>
    <hyperlink r:id="rId133" ref="F137"/>
    <hyperlink r:id="rId134" ref="F138"/>
    <hyperlink r:id="rId135" ref="F139"/>
    <hyperlink r:id="rId136" ref="F140"/>
    <hyperlink r:id="rId137" ref="F141"/>
    <hyperlink r:id="rId138" ref="A143"/>
    <hyperlink r:id="rId139" ref="A144"/>
    <hyperlink r:id="rId140" ref="F145"/>
    <hyperlink r:id="rId141" ref="F146"/>
    <hyperlink r:id="rId142" ref="A148"/>
    <hyperlink r:id="rId143" ref="A149"/>
    <hyperlink r:id="rId144" ref="F150"/>
    <hyperlink r:id="rId145" ref="F151"/>
    <hyperlink r:id="rId146" ref="F152"/>
    <hyperlink r:id="rId147" ref="F153"/>
    <hyperlink r:id="rId148" ref="F154"/>
    <hyperlink r:id="rId149" ref="F155"/>
    <hyperlink r:id="rId150" ref="F156"/>
    <hyperlink r:id="rId151" ref="F157"/>
    <hyperlink r:id="rId152" ref="F158"/>
    <hyperlink r:id="rId153" ref="F159"/>
    <hyperlink r:id="rId154" ref="F160"/>
    <hyperlink r:id="rId155" ref="F161"/>
    <hyperlink r:id="rId156" ref="F162"/>
    <hyperlink r:id="rId157" ref="F163"/>
    <hyperlink r:id="rId158" ref="F164"/>
    <hyperlink r:id="rId159" ref="F165"/>
    <hyperlink r:id="rId160" ref="F166"/>
    <hyperlink r:id="rId161" ref="F167"/>
    <hyperlink r:id="rId162" ref="F168"/>
    <hyperlink r:id="rId163" ref="F169"/>
    <hyperlink r:id="rId164" ref="F170"/>
    <hyperlink r:id="rId165" ref="F171"/>
    <hyperlink r:id="rId166" ref="F172"/>
    <hyperlink r:id="rId167" ref="F173"/>
    <hyperlink r:id="rId168" ref="F174"/>
    <hyperlink r:id="rId169" ref="F175"/>
    <hyperlink r:id="rId170" ref="F176"/>
    <hyperlink r:id="rId171" ref="F177"/>
    <hyperlink r:id="rId172" ref="F178"/>
    <hyperlink r:id="rId173" ref="F179"/>
    <hyperlink r:id="rId174" ref="F180"/>
    <hyperlink r:id="rId175" ref="F181"/>
    <hyperlink r:id="rId176" ref="F182"/>
    <hyperlink r:id="rId177" ref="F183"/>
    <hyperlink r:id="rId178" ref="F184"/>
    <hyperlink r:id="rId179" ref="F185"/>
    <hyperlink r:id="rId180" ref="F186"/>
    <hyperlink r:id="rId181" ref="F187"/>
    <hyperlink r:id="rId182" ref="F188"/>
    <hyperlink r:id="rId183" ref="F189"/>
    <hyperlink r:id="rId184" ref="A191"/>
    <hyperlink r:id="rId185" ref="A192"/>
    <hyperlink r:id="rId186" ref="F193"/>
    <hyperlink r:id="rId187" ref="F194"/>
    <hyperlink r:id="rId188" ref="A196"/>
    <hyperlink r:id="rId189" ref="A197"/>
    <hyperlink r:id="rId190" ref="F198"/>
    <hyperlink r:id="rId191" ref="F199"/>
    <hyperlink r:id="rId192" ref="F200"/>
    <hyperlink r:id="rId193" ref="F201"/>
    <hyperlink r:id="rId194" ref="F202"/>
    <hyperlink r:id="rId195" ref="F203"/>
    <hyperlink r:id="rId196" ref="F204"/>
    <hyperlink r:id="rId197" ref="F205"/>
    <hyperlink r:id="rId198" ref="F206"/>
    <hyperlink r:id="rId199" ref="A208"/>
    <hyperlink r:id="rId200" ref="A209"/>
    <hyperlink r:id="rId201" ref="F210"/>
    <hyperlink r:id="rId202" ref="F211"/>
    <hyperlink r:id="rId203" ref="F212"/>
    <hyperlink r:id="rId204" ref="F213"/>
    <hyperlink r:id="rId205" ref="F214"/>
    <hyperlink r:id="rId206" ref="F215"/>
    <hyperlink r:id="rId207" ref="F216"/>
    <hyperlink r:id="rId208" ref="F217"/>
    <hyperlink r:id="rId209" ref="F218"/>
    <hyperlink r:id="rId210" ref="F219"/>
    <hyperlink r:id="rId211" ref="F220"/>
    <hyperlink r:id="rId212" ref="F221"/>
    <hyperlink r:id="rId213" ref="A223"/>
    <hyperlink r:id="rId214" ref="A224"/>
    <hyperlink r:id="rId215" ref="F225"/>
    <hyperlink r:id="rId216" ref="F226"/>
    <hyperlink r:id="rId217" ref="F227"/>
    <hyperlink r:id="rId218" ref="A229"/>
    <hyperlink r:id="rId219" ref="A244"/>
    <hyperlink r:id="rId220" ref="A245"/>
    <hyperlink r:id="rId221" ref="F246"/>
    <hyperlink r:id="rId222" ref="F247"/>
    <hyperlink r:id="rId223" ref="F248"/>
    <hyperlink r:id="rId224" ref="F249"/>
    <hyperlink r:id="rId225" ref="F250"/>
    <hyperlink r:id="rId226" ref="F251"/>
    <hyperlink r:id="rId227" ref="A253"/>
    <hyperlink r:id="rId228" ref="A254"/>
    <hyperlink r:id="rId229" ref="F255"/>
    <hyperlink r:id="rId230" ref="F256"/>
    <hyperlink r:id="rId231" ref="F257"/>
    <hyperlink r:id="rId232" ref="F258"/>
    <hyperlink r:id="rId233" ref="F259"/>
    <hyperlink r:id="rId234" ref="F260"/>
    <hyperlink r:id="rId235" ref="F261"/>
    <hyperlink r:id="rId236" ref="F262"/>
    <hyperlink r:id="rId237" ref="F263"/>
    <hyperlink r:id="rId238" ref="F264"/>
    <hyperlink r:id="rId239" ref="A266"/>
    <hyperlink r:id="rId240" ref="A346"/>
    <hyperlink r:id="rId241" ref="A347"/>
    <hyperlink r:id="rId242" ref="F348"/>
    <hyperlink r:id="rId243" ref="F349"/>
    <hyperlink r:id="rId244" ref="F350"/>
    <hyperlink r:id="rId245" ref="F351"/>
    <hyperlink r:id="rId246" ref="F352"/>
    <hyperlink r:id="rId247" ref="F353"/>
    <hyperlink r:id="rId248" ref="F354"/>
    <hyperlink r:id="rId249" ref="F355"/>
    <hyperlink r:id="rId250" ref="F356"/>
    <hyperlink r:id="rId251" ref="F357"/>
    <hyperlink r:id="rId252" ref="F358"/>
    <hyperlink r:id="rId253" ref="F359"/>
    <hyperlink r:id="rId254" ref="F360"/>
    <hyperlink r:id="rId255" ref="F361"/>
    <hyperlink r:id="rId256" ref="F362"/>
    <hyperlink r:id="rId257" ref="F363"/>
  </hyperlinks>
  <drawing r:id="rId258"/>
</worksheet>
</file>