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sina/My_GitHub/0_fr-align/output/"/>
    </mc:Choice>
  </mc:AlternateContent>
  <xr:revisionPtr revIDLastSave="0" documentId="13_ncr:1_{F29353FC-F4C1-904B-9556-B39A67C75214}" xr6:coauthVersionLast="47" xr6:coauthVersionMax="47" xr10:uidLastSave="{00000000-0000-0000-0000-000000000000}"/>
  <bookViews>
    <workbookView xWindow="0" yWindow="0" windowWidth="28800" windowHeight="18000" xr2:uid="{60777B5B-B45C-8046-8015-D51348A3B9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<sst xmlns="http://schemas.openxmlformats.org/spreadsheetml/2006/main" count="1826" uniqueCount="562">
  <si>
    <t>cal|noun|masculine</t>
  </si>
  <si>
    <t>http://kaiko.getalp.org/dbnary/fra/cal__nom__1</t>
  </si>
  <si>
    <t>UND-1</t>
  </si>
  <si>
    <t>Épaississement et durcissement de l'épiderme qui se forme à la suite d'un frottement continu.</t>
  </si>
  <si>
    <t>(Médecine) Soudure naturelle qui rejoint les fragments d’un os rompu.</t>
  </si>
  <si>
    <t>http://kaiko.getalp.org/dbnary/fra/__ws_2_cal__nom__1</t>
  </si>
  <si>
    <t>(Médecine) Durillon, dureté cutanée, qui vient à la plante des pieds, à la paume de la main ou au genou par suite d’un frottement répété.</t>
  </si>
  <si>
    <t>http://kaiko.getalp.org/dbnary/fra/__ws_1_cal__nom__1</t>
  </si>
  <si>
    <t>(Botanique) Amas de cellules indifférenciées produites suite à une blessure. C’est le facteur de transcription WIND1 qui est responsable de ce phénomène. Ne pas confondre avec le bourrelet de recouvrement produit par la suite par les deux méristèmes secondaires : cambium et phellogène (chez les dicotylédones et gymnospermes).</t>
  </si>
  <si>
    <t>http://kaiko.getalp.org/dbnary/fra/__ws_3_cal__nom__1</t>
  </si>
  <si>
    <t>UND-2</t>
  </si>
  <si>
    <t>Tissu de régénération osseuse qui soude les deux fragments d'un os fracturé</t>
  </si>
  <si>
    <t>pluralité|noun|feminine</t>
  </si>
  <si>
    <t>http://kaiko.getalp.org/dbnary/fra/pluralité__nom__1</t>
  </si>
  <si>
    <t>A._UND-1</t>
  </si>
  <si>
    <t>Fait d'être plusieurs, d'exister en grand nombre et, caractère de ce qui est multiple.</t>
  </si>
  <si>
    <t>Grand nombre, grande quantité, multiplicité.</t>
  </si>
  <si>
    <t>http://kaiko.getalp.org/dbnary/fra/__ws_1_pluralité__nom__1</t>
  </si>
  <si>
    <t>(Désuet) Majorité.</t>
  </si>
  <si>
    <t>http://kaiko.getalp.org/dbnary/fra/__ws_2_pluralité__nom__1</t>
  </si>
  <si>
    <t>A._UND-2</t>
  </si>
  <si>
    <t>Grand nombre, multitude.</t>
  </si>
  <si>
    <t>UND-3</t>
  </si>
  <si>
    <t>Nombre pluriel.</t>
  </si>
  <si>
    <t>UND-4</t>
  </si>
  <si>
    <t>Dans un vote, groupement de voix qui l'emporte par le nombre.</t>
  </si>
  <si>
    <t>capitalisation|noun|feminine</t>
  </si>
  <si>
    <t>http://kaiko.getalp.org/dbnary/fra/capitalisation__nom__1</t>
  </si>
  <si>
    <t>Accumulation d'intérêts ou de bénéfices de manière à former ou à grossir un capital.</t>
  </si>
  <si>
    <t>(Rare) (Typographie) Action de mettre en lettres capitales.</t>
  </si>
  <si>
    <t>http://kaiko.getalp.org/dbnary/fra/__ws_2_capitalisation__nom__1</t>
  </si>
  <si>
    <t>(Finance) Action de capitaliser.</t>
  </si>
  <si>
    <t>http://kaiko.getalp.org/dbnary/fra/__ws_1_capitalisation__nom__1</t>
  </si>
  <si>
    <t>(Sylviculture) Caractère d’une gestion forestière aboutissant, à mesure des prélèvements, à une augmentation des bois sur pied, en volume ou en surface terrière.</t>
  </si>
  <si>
    <t>http://kaiko.getalp.org/dbnary/fra/__ws_3_capitalisation__nom__1</t>
  </si>
  <si>
    <t>Estimation de la valeur d'une rente ou d'un droit productif de revenu d'après les arrérages qui sont payés</t>
  </si>
  <si>
    <t>I._UND-1</t>
  </si>
  <si>
    <t>II._UND-4</t>
  </si>
  <si>
    <t>UND_1</t>
  </si>
  <si>
    <t>coïncidence|noun|feminine</t>
  </si>
  <si>
    <t>http://kaiko.getalp.org/dbnary/fra/coïncidence__nom__1</t>
  </si>
  <si>
    <t>B._UND-2</t>
  </si>
  <si>
    <t>Servant à détecter la simultanéité de deux ou plusieurs phénomènes.</t>
  </si>
  <si>
    <t>(Géométrie) État de deux figures géométriques qui s’ajustent l’une sur l’autre.</t>
  </si>
  <si>
    <t>http://kaiko.getalp.org/dbnary/fra/__ws_1_coïncidence__nom__1</t>
  </si>
  <si>
    <t>(Figuré) État des choses qui arrivent en même temps.</t>
  </si>
  <si>
    <t>http://kaiko.getalp.org/dbnary/fra/__ws_2_coïncidence__nom__1</t>
  </si>
  <si>
    <t>B._UND-3</t>
  </si>
  <si>
    <t>Simultanéité fortuite (de deux ou plusieurs événements ou circonstances).</t>
  </si>
  <si>
    <t>B._UND-4</t>
  </si>
  <si>
    <t>Identité de forme et de dimension qui les fait s'ajuster point par point, se confondre exactement.</t>
  </si>
  <si>
    <t>UND-5</t>
  </si>
  <si>
    <t>Fait de coïncider, d'avoir lieu en même temps, d'être identique en date ou en durée.</t>
  </si>
  <si>
    <t>UND-6</t>
  </si>
  <si>
    <t>Identité, correspondance exacte, accord.</t>
  </si>
  <si>
    <t>descendance|noun|feminine</t>
  </si>
  <si>
    <t>http://kaiko.getalp.org/dbnary/fra/descendance__nom__1</t>
  </si>
  <si>
    <t>Fait de descendre, d'être issu d'une personne ou d'une famille.</t>
  </si>
  <si>
    <t>Progéniture, ensemble des individus issus d’une reproduction sexuée ou asexuée.</t>
  </si>
  <si>
    <t>http://kaiko.getalp.org/dbnary/fra/__ws_1_descendance__nom__1</t>
  </si>
  <si>
    <t>Lignée généalogique, lignage.</t>
  </si>
  <si>
    <t>http://kaiko.getalp.org/dbnary/fra/__ws_2_descendance__nom__1</t>
  </si>
  <si>
    <t>Ensemble de ceux qui sont issus d'une personne ou d'un groupe de personnes; postérité :</t>
  </si>
  <si>
    <t>râle|noun|masculine</t>
  </si>
  <si>
    <t>http://kaiko.getalp.org/dbnary/fra/râle__nom__1</t>
  </si>
  <si>
    <t>Râle au bec court, au plumage brun jaunâtre _ les ailes étant brun-roux _ dont la chair est appréciée.</t>
  </si>
  <si>
    <t>(Par analogie) Son, cri évoquant ce bruit.</t>
  </si>
  <si>
    <t>http://kaiko.getalp.org/dbnary/fra/__ws_2_râle__nom__1</t>
  </si>
  <si>
    <t>Bruit rauque produit par la respiration quand elle est embarrassée, particulièrement chez les agonisants.</t>
  </si>
  <si>
    <t>http://kaiko.getalp.org/dbnary/fra/__ws_1_râle__nom__1</t>
  </si>
  <si>
    <t>(Médecine) (En particulier) Bruit anormal que l’on perçoit, à l’auscultation, dans les voies respiratoires et ce quel qu’en soit la cause.</t>
  </si>
  <si>
    <t>http://kaiko.getalp.org/dbnary/fra/__ws_1a_râle__nom__1</t>
  </si>
  <si>
    <t>Râle au bec long, au plumage brun et à flancs barrés de noir et de blanc.</t>
  </si>
  <si>
    <t>bannissement|noun|masculine</t>
  </si>
  <si>
    <t>http://kaiko.getalp.org/dbnary/fra/bannissement__nom__1</t>
  </si>
  <si>
    <t>Peine politique criminelle infamante consistant dans la défense, pour le condamné, de résider sur le territoire national pendant une durée déterminée :</t>
  </si>
  <si>
    <t>Action de bannir, d’expulser une personne en lui interdisant de revenir ou résultat de cette action.</t>
  </si>
  <si>
    <t>http://kaiko.getalp.org/dbnary/fra/__ws_1_bannissement__nom__1</t>
  </si>
  <si>
    <t>Simple mesure d'éloignement prise à l'égard de certaines personnes, notamment des membres de familles ayant régné :</t>
  </si>
  <si>
    <t>Éloignement imposé de quelque chose :</t>
  </si>
  <si>
    <t>Action de bannir; état qui en résulte :</t>
  </si>
  <si>
    <t>légitimation|noun|feminine</t>
  </si>
  <si>
    <t>http://kaiko.getalp.org/dbnary/fra/légitimation__nom__1</t>
  </si>
  <si>
    <t>Bénéfice de la loi par l'effet duquel la légitimité (...) est conférée à un enfant illégitime (naturel simple, incestueux ou même adultérin), et qui a pour conditions la reconnaissance de l'enfant par ses père et mère et leur mariage</t>
  </si>
  <si>
    <t>(Par extension) (Vieilli) Action de légitimer, par le mariage entre le père et la mère.</t>
  </si>
  <si>
    <t>http://kaiko.getalp.org/dbnary/fra/__ws_2_légitimation__nom__1</t>
  </si>
  <si>
    <t>(Plus courant) Action de prétendre légitime, un fait, une action, qui ne le paraît pas.</t>
  </si>
  <si>
    <t>http://kaiko.getalp.org/dbnary/fra/__ws_4_légitimation__nom__1</t>
  </si>
  <si>
    <t>(Vieilli) Changement d’état d’un enfant naturel que ses père et mère reconnaissent, et qui acquiert par là les droits des enfants nés dans le mariage.</t>
  </si>
  <si>
    <t>http://kaiko.getalp.org/dbnary/fra/__ws_1_légitimation__nom__1</t>
  </si>
  <si>
    <t>Reconnaissance authentique et juridique des pouvoirs d’un envoyé, d’un mandataire, etc.</t>
  </si>
  <si>
    <t>http://kaiko.getalp.org/dbnary/fra/__ws_3_légitimation__nom__1</t>
  </si>
  <si>
    <t>Action de légitimer; résultat de l'action.</t>
  </si>
  <si>
    <t>politesse|noun|feminine</t>
  </si>
  <si>
    <t>http://kaiko.getalp.org/dbnary/fra/politesse__nom__1</t>
  </si>
  <si>
    <t>A._1.UND-1</t>
  </si>
  <si>
    <t>Respect des bonnes manières non seulement dicté par les usages mais par des sentiments sincères.</t>
  </si>
  <si>
    <t>Bonne manière de vivre, d’agir ou de parler avec quelqu’un, civile, honnête ou courtoise.</t>
  </si>
  <si>
    <t>http://kaiko.getalp.org/dbnary/fra/__ws_1_politesse__nom__1</t>
  </si>
  <si>
    <t>Actions conformes à la politesse.</t>
  </si>
  <si>
    <t>http://kaiko.getalp.org/dbnary/fra/__ws_2_politesse__nom__1</t>
  </si>
  <si>
    <t>A._UND-4</t>
  </si>
  <si>
    <t>Respect des bonnes manières, des règles de la bienséance; bonne éducation.</t>
  </si>
  <si>
    <t>A._UND-5</t>
  </si>
  <si>
    <t>Civilisation, culture, raffinement d'une société.</t>
  </si>
  <si>
    <t>B._UND-7</t>
  </si>
  <si>
    <t>Avoir à l'égard de quelqu'un le même comportement que celui qu'il a eu à notre égard.</t>
  </si>
  <si>
    <t>UND-8</t>
  </si>
  <si>
    <t>Action, propos dénotant une bonne éducation, le respect des règles de la bienséance.</t>
  </si>
  <si>
    <t>quota|noun|masculine</t>
  </si>
  <si>
    <t>http://kaiko.getalp.org/dbnary/fra/quota__nom__1</t>
  </si>
  <si>
    <t>Limitation du nombre d'immigrants (souvent en fonction de la nationalité ou de la qualification professionnelle).</t>
  </si>
  <si>
    <t>Quantité limitée ou réglementaire.</t>
  </si>
  <si>
    <t>http://kaiko.getalp.org/dbnary/fra/__ws_1_quota__nom__1</t>
  </si>
  <si>
    <t>Limitation en volume ou en valeur, à l'importation, de biens et de services, imposée par un gouvernement.</t>
  </si>
  <si>
    <t>A._UND-3</t>
  </si>
  <si>
    <t>Chiffre d'affaires minimum qui doit être réalisé par un revendeur, un représentant, un service, pendant un certain temps, dans un secteur donné</t>
  </si>
  <si>
    <t>Contingent, pourcentage déterminé, imposé ou autorisé.</t>
  </si>
  <si>
    <t>Dans un sondage, adéquation entre le pourcentage de chaque catégorie de la population réelle (actifs, non-actifs, jeunes, vieux, professions diverses, etc.) et celui de l'échantillon (s'oppose à où les sujets sont choisis au hasard) (</t>
  </si>
  <si>
    <t>céramique|noun|feminine</t>
  </si>
  <si>
    <t>http://kaiko.getalp.org/dbnary/fra/céramique__nom__1</t>
  </si>
  <si>
    <t>Fabrication de prothèses en porcelaine.</t>
  </si>
  <si>
    <t>(Céramique) Matériau composé de substances inorganiques et non métalliques, et obtenu par frittage puis refroidissement.</t>
  </si>
  <si>
    <t>http://kaiko.getalp.org/dbnary/fra/__ws_3_céramique__nom__1</t>
  </si>
  <si>
    <t>(Par extension) Art de peindre la porcelaine, de cloisonner les émaux et même de fabriquer le verre.</t>
  </si>
  <si>
    <t>http://kaiko.getalp.org/dbnary/fra/__ws_2_céramique__nom__1</t>
  </si>
  <si>
    <t>(Céramique) L’art de la fabrication d’objets en terre cuite.</t>
  </si>
  <si>
    <t>http://kaiko.getalp.org/dbnary/fra/__ws_1_céramique__nom__1</t>
  </si>
  <si>
    <t>La matière obtenue après cuisson</t>
  </si>
  <si>
    <t>Vase, objet produit par la technique de fabrication.</t>
  </si>
  <si>
    <t>Qui est propre à l'art de façonner, de cuire l'argile.</t>
  </si>
  <si>
    <t>Art de fabriquer, technique de fabrication des objets à partir de l'argile.</t>
  </si>
  <si>
    <t>bureaucratie|noun|feminine</t>
  </si>
  <si>
    <t>http://kaiko.getalp.org/dbnary/fra/bureaucratie__nom__1</t>
  </si>
  <si>
    <t>(En particulier) (Politique) (Péjoratif) Caste administrative politique qui accapare le pouvoir et les richesses.</t>
  </si>
  <si>
    <t>http://kaiko.getalp.org/dbnary/fra/__ws_2_bureaucratie__nom__1</t>
  </si>
  <si>
    <t>(Par métonymie) Administration, condition, occupation d’employé de bureau.</t>
  </si>
  <si>
    <t>http://kaiko.getalp.org/dbnary/fra/__ws_4_bureaucratie__nom__1</t>
  </si>
  <si>
    <t>Autorité, pouvoir diffus qui se caractérise par des règles procédurières strictes, la division des responsabilités, une forte hiérarchie et des relations impersonnelles.</t>
  </si>
  <si>
    <t>http://kaiko.getalp.org/dbnary/fra/__ws_1_bureaucratie__nom__1</t>
  </si>
  <si>
    <t>(Par extension) Paperasserie.</t>
  </si>
  <si>
    <t>http://kaiko.getalp.org/dbnary/fra/__ws_3_bureaucratie__nom__1</t>
  </si>
  <si>
    <t>B._UND-5</t>
  </si>
  <si>
    <t>lynx|noun|masculine</t>
  </si>
  <si>
    <t>http://kaiko.getalp.org/dbnary/fra/lynx__nom__1</t>
  </si>
  <si>
    <t>Félin, haut sur pattes, de la taille d'un gros chat, au pelage roux, aux oreilles pointues garnies de poils raides, auquel on attribue une vue perçante.</t>
  </si>
  <si>
    <t>(Entomologie) Synonyme de phalène ocellée (papillon), (Cosmorhoe ocellata).</t>
  </si>
  <si>
    <t>http://kaiko.getalp.org/dbnary/fra/__ws_3_lynx__nom__1</t>
  </si>
  <si>
    <t>(Zoologie) Une des espèces de félins sauvages ressemblant à un gros chat, dont la face est ornée de favoris et d’oreilles triangulaires surmontées d’une touffe de poil, et le corps doté d’une courte queue et de longues pattes.</t>
  </si>
  <si>
    <t>http://kaiko.getalp.org/dbnary/fra/__ws_1_lynx__nom__1</t>
  </si>
  <si>
    <t>Félin ressemblant aux espèces du genre Lynx.</t>
  </si>
  <si>
    <t>http://kaiko.getalp.org/dbnary/fra/__ws_2_lynx__nom__1</t>
  </si>
  <si>
    <t>Variété de lynx vivant en Afrique et dans le sud de l'Asie.</t>
  </si>
  <si>
    <t>Fourrure du lynx.</t>
  </si>
  <si>
    <t>rouble|noun|masculine</t>
  </si>
  <si>
    <t>http://kaiko.getalp.org/dbnary/fra/rouble__nom__1</t>
  </si>
  <si>
    <t>Unité monétaire de la Russie tsariste puis de l'U.R.S.S. divisée en cent kopecks.</t>
  </si>
  <si>
    <t>Monnaie utilisée en Russie, en Biélorussie, etc.</t>
  </si>
  <si>
    <t>http://kaiko.getalp.org/dbnary/fra/__ws_1_rouble__nom__1</t>
  </si>
  <si>
    <t>immoralité|noun|feminine</t>
  </si>
  <si>
    <t>http://kaiko.getalp.org/dbnary/fra/immoralité__nom__1</t>
  </si>
  <si>
    <t>Conduite ou comportement immoral (d'une personne).</t>
  </si>
  <si>
    <t>Caractère de celui ou de ce qui est immoral.</t>
  </si>
  <si>
    <t>http://kaiko.getalp.org/dbnary/fra/__ws_1_immoralité__nom__1</t>
  </si>
  <si>
    <t>Caractère immoral (d'une action, d'une parole, d'une chose et d'une production littéraire ou artistique).</t>
  </si>
  <si>
    <t>perversité|noun|feminine</t>
  </si>
  <si>
    <t>http://kaiko.getalp.org/dbnary/fra/perversité__nom__1</t>
  </si>
  <si>
    <t>Caractère d'une personne encline au mal, qui fait, qui aime à faire le mal.</t>
  </si>
  <si>
    <t>Caractère de celui qui est pervers, qui a de la complaisance pour la dépravation.</t>
  </si>
  <si>
    <t>http://kaiko.getalp.org/dbnary/fra/__ws_1_perversité__nom__1</t>
  </si>
  <si>
    <t>Nature de ce qui est pervers.</t>
  </si>
  <si>
    <t>http://kaiko.getalp.org/dbnary/fra/__ws_2_perversité__nom__1</t>
  </si>
  <si>
    <t>Anormalité de la conduite générale et spécialement des comportements à l'égard d'autrui et de la Société conduisant à des actes asociaux et inhumains accomplis avec indifférence affective à l'égard de la souffrance d'autrui, absence complète de culpabilité et satisfaction personnelle</t>
  </si>
  <si>
    <t>hâte|noun|feminine</t>
  </si>
  <si>
    <t>http://kaiko.getalp.org/dbnary/fra/hâte__nom__1</t>
  </si>
  <si>
    <t>Être (très) pressé de.</t>
  </si>
  <si>
    <t>Extrême promptitude, vivacité, rapidité avec laquelle on fait quelque chose.</t>
  </si>
  <si>
    <t>http://kaiko.getalp.org/dbnary/fra/__ws_1_hâte__nom__1</t>
  </si>
  <si>
    <t>Se presser de.</t>
  </si>
  <si>
    <t>Il est urgent, pressé de.</t>
  </si>
  <si>
    <t>A._UND-6</t>
  </si>
  <si>
    <t>N'avoir plus d'autre besoin pressant que.</t>
  </si>
  <si>
    <t>B._UND-8</t>
  </si>
  <si>
    <t>Avec (une grande) rapidité, promptitude, célérité.</t>
  </si>
  <si>
    <t>B._UND-9</t>
  </si>
  <si>
    <t>Avec une rapidité très grande ou excessive, avec précipitation.</t>
  </si>
  <si>
    <t>UND-7</t>
  </si>
  <si>
    <t>Rapidité, empressement extrême (à faire quelque chose).</t>
  </si>
  <si>
    <t>réciprocité|noun|feminine</t>
  </si>
  <si>
    <t>http://kaiko.getalp.org/dbnary/fra/réciprocité__nom__1</t>
  </si>
  <si>
    <t>État, qualité, caractère de ce qui est réciproque.</t>
  </si>
  <si>
    <t>http://kaiko.getalp.org/dbnary/fra/__ws_1_réciprocité__nom__1</t>
  </si>
  <si>
    <t>Avec l'intention ou l'obligation de rendre l'équivalent de ce qu'on a reçu.</t>
  </si>
  <si>
    <t>Inversement.</t>
  </si>
  <si>
    <t>Caractère de deux propositions, de deux états réciproques.</t>
  </si>
  <si>
    <t>B._UND-6</t>
  </si>
  <si>
    <t>Condition à laquelle est fréquemment soumise la reconnaissance de certains droits au profit des étrangers</t>
  </si>
  <si>
    <t>Caractère de ce qui est réciproque, état d'un sentiment, d'une relation, d'une action réciproque.</t>
  </si>
  <si>
    <t>Headword|POS|Gender</t>
  </si>
  <si>
    <t>TLFi senses</t>
  </si>
  <si>
    <t>Semantic relation</t>
  </si>
  <si>
    <t>Wiktionnaire senses</t>
  </si>
  <si>
    <t>Wiktionnaire sense Ids</t>
  </si>
  <si>
    <t>TLFi sense Ids</t>
  </si>
  <si>
    <t>https://www.cnrtl.fr/definition/15413</t>
  </si>
  <si>
    <t>https://www.cnrtl.fr/definition/65733</t>
  </si>
  <si>
    <t>https://www.cnrtl.fr/definition/15989</t>
  </si>
  <si>
    <t>https://www.cnrtl.fr/definition/20045</t>
  </si>
  <si>
    <t>https://www.cnrtl.fr/definition/26359</t>
  </si>
  <si>
    <t>https://www.cnrtl.fr/definition/71279</t>
  </si>
  <si>
    <t>https://www.cnrtl.fr/definition/11377</t>
  </si>
  <si>
    <t>https://www.cnrtl.fr/definition/48085</t>
  </si>
  <si>
    <t>https://www.cnrtl.fr/definition/66247</t>
  </si>
  <si>
    <t>https://www.cnrtl.fr/definition/70686</t>
  </si>
  <si>
    <t>https://www.cnrtl.fr/definition/17322</t>
  </si>
  <si>
    <t>https://www.cnrtl.fr/definition/49747</t>
  </si>
  <si>
    <t>https://www.cnrtl.fr/definition/75466</t>
  </si>
  <si>
    <t>https://www.cnrtl.fr/definition/43047</t>
  </si>
  <si>
    <t>https://www.cnrtl.fr/definition/62998</t>
  </si>
  <si>
    <t>https://www.cnrtl.fr/definition/40207</t>
  </si>
  <si>
    <t>https://www.cnrtl.fr/definition/72339</t>
  </si>
  <si>
    <t>Oiseau échassier migrateur de la taille d'une bécasse, aux doigts allongés, aux mœurs très cachées, dont certaines espèces vivent dans les marais ou près des étangs et d'autres en plein champ.</t>
  </si>
  <si>
    <t>https://www.cnrtl.fr/definition/14947</t>
  </si>
  <si>
    <t>Administration toute puissante</t>
  </si>
  <si>
    <t>Vie, condition, occupation d'employé de bureau</t>
  </si>
  <si>
    <t>Puissance excessive, pesante et routinière, de l'administration</t>
  </si>
  <si>
    <t>(Œil, regard, vue) perçant(e).</t>
  </si>
  <si>
    <t>S'emploie pour désigner une pers. qui a une très bonne vue, une extrême perspicacité</t>
  </si>
  <si>
    <t>gravement|adverb|</t>
  </si>
  <si>
    <t>http://kaiko.getalp.org/dbnary/fra/gravement__adv__1</t>
  </si>
  <si>
    <t>Sur un timbre grave.</t>
  </si>
  <si>
    <t>Avec gravité ; d’une manière composée.</t>
  </si>
  <si>
    <t>http://kaiko.getalp.org/dbnary/fra/__ws_1_gravement__adv__1</t>
  </si>
  <si>
    <t>(Musique) Il indique un mouvement lent, mais moins lent que le mouvement indiqué par lentement. On dit et on écrit plus ordinairement grave en italien.</t>
  </si>
  <si>
    <t>http://kaiko.getalp.org/dbnary/fra/__ws_3_gravement__adv__1</t>
  </si>
  <si>
    <t>Dangereusement, d’une manière à entraîner de fâcheuses conséquences.</t>
  </si>
  <si>
    <t>http://kaiko.getalp.org/dbnary/fra/__ws_2_gravement__adv__1</t>
  </si>
  <si>
    <t>Avec gravité (dans le ton, le maintien, les manières).</t>
  </si>
  <si>
    <t>D'une manière importante, considérable et parfois dangereuse.</t>
  </si>
  <si>
    <t xml:space="preserve">https://www.cnrtl.fr/definition/39011 </t>
  </si>
  <si>
    <t>gazon|noun|masculine</t>
  </si>
  <si>
    <t>https://www.cnrtl.fr/definition/37088</t>
  </si>
  <si>
    <t>http://kaiko.getalp.org/dbnary/fra/gazon__nom__1</t>
  </si>
  <si>
    <t>A._2.UND-2</t>
  </si>
  <si>
    <t>Motte de terre carrée couverte de gazon que l'on découpe à la pelle, soit pour faire des pelouses artificielles, soit pour construire des cabanes, des digues, des rives, etc.</t>
  </si>
  <si>
    <t>(Par métonymie) Surface couverte de cette herbe.</t>
  </si>
  <si>
    <t>http://kaiko.getalp.org/dbnary/fra/__ws_4_gazon__nom__1</t>
  </si>
  <si>
    <t>(Jardinage) Herbe courte et fine, le plus souvent en parlant des graminées et spécialement un mélange de ray-grass anglais, de fétuques et d’agrostis.</t>
  </si>
  <si>
    <t>http://kaiko.getalp.org/dbnary/fra/__ws_2_gazon__nom__1</t>
  </si>
  <si>
    <t>(Familier) (Vieilli) Chevelure.</t>
  </si>
  <si>
    <t>http://kaiko.getalp.org/dbnary/fra/__ws_6_gazon__nom__1</t>
  </si>
  <si>
    <t>(Botanique) Végétation courte de plantes herbacées.</t>
  </si>
  <si>
    <t>http://kaiko.getalp.org/dbnary/fra/__ws_1_gazon__nom__1</t>
  </si>
  <si>
    <t>(Jardinage) Motte ou plaque de terre couverte d’herbe que l’on découpe à la bêche ou avec une machine et qui sert à recouvrir une surface dépourvue de végétation.</t>
  </si>
  <si>
    <t>http://kaiko.getalp.org/dbnary/fra/__ws_5_gazon__nom__1</t>
  </si>
  <si>
    <t>(Spécialement) (Histoire) Épaisseur de la végétation, feuilles et racines, qui pouvait être soumis à l’essartage.</t>
  </si>
  <si>
    <t>http://kaiko.getalp.org/dbnary/fra/__ws_3_gazon__nom__1</t>
  </si>
  <si>
    <t>Cheveux.</t>
  </si>
  <si>
    <t>Herbe très courte et très fine.</t>
  </si>
  <si>
    <t>Surface couverte d'herbe courte et fine.</t>
  </si>
  <si>
    <t>favoriser|verb|</t>
  </si>
  <si>
    <t>https://www.cnrtl.fr/definition/33751</t>
  </si>
  <si>
    <t>http://kaiko.getalp.org/dbnary/fra/favoriser__verb__1</t>
  </si>
  <si>
    <t>Traiter avec les signes d’une préférence ou d'une bienveillance marquée.</t>
  </si>
  <si>
    <t>http://kaiko.getalp.org/dbnary/fra/__ws_1_favoriser__verb__1</t>
  </si>
  <si>
    <t>Gratifier quelqu’un d’un avantage ou de quelque chose agréable, conforme à ses souhaits, à ses désirs.</t>
  </si>
  <si>
    <t>http://kaiko.getalp.org/dbnary/fra/__ws_2_favoriser__verb__1</t>
  </si>
  <si>
    <t>(Par extension) (Courant) Aider ; contribuer à.</t>
  </si>
  <si>
    <t>http://kaiko.getalp.org/dbnary/fra/__ws_3_favoriser__verb__1</t>
  </si>
  <si>
    <t>(Par extension) Gratifier.</t>
  </si>
  <si>
    <t>http://kaiko.getalp.org/dbnary/fra/__ws_4_favoriser__verb__1</t>
  </si>
  <si>
    <t>B._1.UND-6</t>
  </si>
  <si>
    <t>Gratifier (quelqu'un) de (quelque chose).</t>
  </si>
  <si>
    <t>B._1.b)UND-7</t>
  </si>
  <si>
    <t>Donner ses faveurs (à quelqu'un), lui manifester son amour par des marques déterminées.</t>
  </si>
  <si>
    <t>B._2.UND-12</t>
  </si>
  <si>
    <t>Soutenir, rendre possible (une action, un comportement).</t>
  </si>
  <si>
    <t>B._2.UND-15</t>
  </si>
  <si>
    <t>Apporter son aide, être favorable à.</t>
  </si>
  <si>
    <t>B._2.b)UND-14</t>
  </si>
  <si>
    <t>Être favorable, faciliter l'action de quelqu'un, le déroulement des événements.</t>
  </si>
  <si>
    <t>Traiter (quelqu'un) avec une bienveillance particulière.</t>
  </si>
  <si>
    <t>ajourner|verb|</t>
  </si>
  <si>
    <t>https://www.cnrtl.fr/definition/4293</t>
  </si>
  <si>
    <t>http://kaiko.getalp.org/dbnary/fra/ajourner__verb__1</t>
  </si>
  <si>
    <t>I._A._UND-1</t>
  </si>
  <si>
    <t>Remettre à un autre jour la poursuite d'une affaire.</t>
  </si>
  <si>
    <t>http://kaiko.getalp.org/dbnary/fra/__ws_1_ajourner__verb__1</t>
  </si>
  <si>
    <t>Renvoyer, en matière de délibération, à un certain jour ou à un temps indéterminé.</t>
  </si>
  <si>
    <t>http://kaiko.getalp.org/dbnary/fra/__ws_2_ajourner__verb__1</t>
  </si>
  <si>
    <t>(Justice) Assigner quelqu’un à un certain jour en justice.</t>
  </si>
  <si>
    <t>http://kaiko.getalp.org/dbnary/fra/__ws_3_ajourner__verb__1</t>
  </si>
  <si>
    <t>I._B._1.UND-2</t>
  </si>
  <si>
    <t>Remettre à une autre date (déterminée ou indéterminée) la poursuite d'une affaire judiciaire, une sentence, etc. :</t>
  </si>
  <si>
    <t>I._B._1.UND-3</t>
  </si>
  <si>
    <t>Renvoyer à plus tard une sentence le concernant :</t>
  </si>
  <si>
    <t>I._B._UND-4</t>
  </si>
  <si>
    <t>I._C._UND-6</t>
  </si>
  <si>
    <t>I._D._1.UND-7</t>
  </si>
  <si>
    <t>I._D._2.UND-9</t>
  </si>
  <si>
    <t>I._UND-11</t>
  </si>
  <si>
    <t>Remettre à plus tard.</t>
  </si>
  <si>
    <t>II._UND-13</t>
  </si>
  <si>
    <t>III._1.UND-15</t>
  </si>
  <si>
    <t>augmenter|verb|</t>
  </si>
  <si>
    <t>https://www.cnrtl.fr/definition/10030</t>
  </si>
  <si>
    <t>http://kaiko.getalp.org/dbnary/fra/augmenter__verb__1</t>
  </si>
  <si>
    <t>En accroître l'étendue, l'importance.</t>
  </si>
  <si>
    <t>Rendre une quantité plus grande.</t>
  </si>
  <si>
    <t>http://kaiko.getalp.org/dbnary/fra/__ws_1_augmenter__verb__1</t>
  </si>
  <si>
    <t>Accroitre le salaire d’une personne.</t>
  </si>
  <si>
    <t>http://kaiko.getalp.org/dbnary/fra/__ws_2_augmenter__verb__1</t>
  </si>
  <si>
    <t>(Intransitif) Devenir plus grand, plus important ou plus intense.</t>
  </si>
  <si>
    <t>http://kaiko.getalp.org/dbnary/fra/__ws_3_augmenter__verb__1</t>
  </si>
  <si>
    <t>(Intransitif) Pour une marchandise, devenir plus chère.</t>
  </si>
  <si>
    <t>http://kaiko.getalp.org/dbnary/fra/__ws_4_augmenter__verb__1</t>
  </si>
  <si>
    <t>(Pronominal) S’accroitre.</t>
  </si>
  <si>
    <t>http://kaiko.getalp.org/dbnary/fra/__ws_5_augmenter__verb__1</t>
  </si>
  <si>
    <t>I._B._UND-3</t>
  </si>
  <si>
    <t>I._UND-2</t>
  </si>
  <si>
    <t>Rendre plus grand (en quantité, en durée, etc.), plus fort (en intensité), en ajoutant à ce qui existe quelque chose de même nature.</t>
  </si>
  <si>
    <t>II._A._2.UND-8</t>
  </si>
  <si>
    <t>Devenir plus cher.</t>
  </si>
  <si>
    <t>II._A._2.UND-9</t>
  </si>
  <si>
    <t>Devenir plus élevé :</t>
  </si>
  <si>
    <t>II._A._UND-7</t>
  </si>
  <si>
    <t>Devenir plus grand en quantité, qualité, durée, intensité, volume.</t>
  </si>
  <si>
    <t>II._B._2.UND-11</t>
  </si>
  <si>
    <t>Donner plus qu'à un autre</t>
  </si>
  <si>
    <t>Rehausser quelqu'un, l'élever, le faire se développer et grandir</t>
  </si>
  <si>
    <t>Donner à quelqu'un un salaire, un traitement plus élevé</t>
  </si>
  <si>
    <t>Soumettre une surface plus grande de voile à l'action du vent</t>
  </si>
  <si>
    <t>Remettre à une date ultérieure (déterminée ou indéterminée) une réunion</t>
  </si>
  <si>
    <t>Refuser un candidat à un examen et le renvoyer à une session ultérieure</t>
  </si>
  <si>
    <t>Fixer pour cette date une décision concernant une personne</t>
  </si>
  <si>
    <t>Remettre à plus tard l'examen d'un fait</t>
  </si>
  <si>
    <t>Remettre à plus tard une décision</t>
  </si>
  <si>
    <t>Renvoyer à plus tard une décision la concernant elle-même</t>
  </si>
  <si>
    <t>Assigner quelqu'un à comparaître à un jour fixé et en personne devant un juge, un tribunal</t>
  </si>
  <si>
    <t>tracasser|verb|</t>
  </si>
  <si>
    <t>https://www.cnrtl.fr/definition/86191</t>
  </si>
  <si>
    <t>http://kaiko.getalp.org/dbnary/fra/tracasser__verb__1</t>
  </si>
  <si>
    <t>Se démener inutilement, s'agiter vainement.</t>
  </si>
  <si>
    <t>(Intransitif) (Vieilli) Aller et venir, s’agiter, se tourmenter pour peu de chose.</t>
  </si>
  <si>
    <t>http://kaiko.getalp.org/dbnary/fra/__ws_1_tracasser__verb__1</t>
  </si>
  <si>
    <t>(Transitif) ou (Pronominal) (Familier) Inquiéter ou tourmenter quelqu’un.</t>
  </si>
  <si>
    <t>http://kaiko.getalp.org/dbnary/fra/__ws_2_tracasser__verb__1</t>
  </si>
  <si>
    <t>S'ingénier à provoquer des difficultés, à susciter des soucis.</t>
  </si>
  <si>
    <t>B._1.UND-4</t>
  </si>
  <si>
    <t>Donner du souci à quelqu'un, lui causer des difficultés.</t>
  </si>
  <si>
    <t>B._1.UND-5</t>
  </si>
  <si>
    <t>Être sollicité, tiraillé par des désirs impérieux.</t>
  </si>
  <si>
    <t>Ne pas cesser de remuer, d'agiter, de solliciter quelque chose.</t>
  </si>
  <si>
    <t>II._B._UND-10</t>
  </si>
  <si>
    <t>II._UND-5</t>
  </si>
  <si>
    <t>II._UND-9</t>
  </si>
  <si>
    <t>préconiser|verb|</t>
  </si>
  <si>
    <t>https://www.cnrtl.fr/definition/67976</t>
  </si>
  <si>
    <t>http://kaiko.getalp.org/dbnary/fra/préconiser__verb__1</t>
  </si>
  <si>
    <t>(Rare) Louer publiquement, vanter, prôner.</t>
  </si>
  <si>
    <t>http://kaiko.getalp.org/dbnary/fra/__ws_1_préconiser__verb__1</t>
  </si>
  <si>
    <t>Recommander une chose.</t>
  </si>
  <si>
    <t>http://kaiko.getalp.org/dbnary/fra/__ws_2_préconiser__verb__1</t>
  </si>
  <si>
    <t>(Médecine) Vanter l’excellence, l’efficacité d’un remède et en recommander l’emploi.</t>
  </si>
  <si>
    <t>http://kaiko.getalp.org/dbnary/fra/__ws_3_préconiser__verb__1</t>
  </si>
  <si>
    <t>(Langage ecclésiastique) Déclarer en plein consistoire que tel sujet a été nommé à un évêché et qu’il a toutes les qualités requises, en parlant d’un cardinal ou du pape lui-même.</t>
  </si>
  <si>
    <t>http://kaiko.getalp.org/dbnary/fra/__ws_4_préconiser__verb__1</t>
  </si>
  <si>
    <t>A._2.UND-3</t>
  </si>
  <si>
    <t>Déclarer en consistoire qu'un ecclésiastique choisi par un chef d'État pour un évêché ou une fonction particulière, et dont la nomination est soumise à l'agrément du Saint-Siège, a les qualités requises.</t>
  </si>
  <si>
    <t>Vanter excessivement une personne ou une chose.</t>
  </si>
  <si>
    <t>Recommander vivement et avec insistance quelque chose (à quelqu'un).</t>
  </si>
  <si>
    <t>bousiller|verb|</t>
  </si>
  <si>
    <t>https://www.cnrtl.fr/definition/14081</t>
  </si>
  <si>
    <t>http://kaiko.getalp.org/dbnary/fra/bousiller__verb__2</t>
  </si>
  <si>
    <t>Maçonner, construire en bousillage.</t>
  </si>
  <si>
    <t>(Figuré) (Familier) Exécuter un ouvrage avec négligence.</t>
  </si>
  <si>
    <t>http://kaiko.getalp.org/dbnary/fra/__ws_1_bousiller__verb__2</t>
  </si>
  <si>
    <t>(Transitif) (Familier) Casser, détruire, mettre hors d’usage.</t>
  </si>
  <si>
    <t>http://kaiko.getalp.org/dbnary/fra/__ws_2_bousiller__verb__2</t>
  </si>
  <si>
    <t>(Familier)</t>
  </si>
  <si>
    <t>http://kaiko.getalp.org/dbnary/fra/__ws_3_bousiller__verb__2</t>
  </si>
  <si>
    <t>Tuer.</t>
  </si>
  <si>
    <t>http://kaiko.getalp.org/dbnary/fra/__ws_3a_bousiller__verb__2</t>
  </si>
  <si>
    <t>(Figuré) Détruire, ravager moralement.</t>
  </si>
  <si>
    <t>http://kaiko.getalp.org/dbnary/fra/__ws_3b_bousiller__verb__2</t>
  </si>
  <si>
    <t>Exécuter un travail trop vite et mal.</t>
  </si>
  <si>
    <t>versifier|verb|</t>
  </si>
  <si>
    <t>https://www.cnrtl.fr/definition/89641</t>
  </si>
  <si>
    <t>http://kaiko.getalp.org/dbnary/fra/versifier__verb__1</t>
  </si>
  <si>
    <t>Composer, écrire des vers.</t>
  </si>
  <si>
    <t>Faire des vers.</t>
  </si>
  <si>
    <t>http://kaiko.getalp.org/dbnary/fra/__ws_1_versifier__verb__1</t>
  </si>
  <si>
    <t>Mettre en vers.</t>
  </si>
  <si>
    <t>synchroniser|verb|</t>
  </si>
  <si>
    <t>https://www.cnrtl.fr/definition/83035</t>
  </si>
  <si>
    <t>http://kaiko.getalp.org/dbnary/fra/synchroniser__verb__1</t>
  </si>
  <si>
    <t>Devenir synchrone.</t>
  </si>
  <si>
    <t>Coordonner plusieurs opérations entre elles dans le temps.</t>
  </si>
  <si>
    <t>http://kaiko.getalp.org/dbnary/fra/__ws_1_synchroniser__verb__1</t>
  </si>
  <si>
    <t>Devenu synchrone.</t>
  </si>
  <si>
    <t>B._2.UND-7</t>
  </si>
  <si>
    <t>Rendre synchrone le doublage d'un film.</t>
  </si>
  <si>
    <t>B._2.a)UND-5</t>
  </si>
  <si>
    <t>Rendre synchrone le son et l'image d'un film.</t>
  </si>
  <si>
    <t>Munir les vitesses d'un synchronisateur.</t>
  </si>
  <si>
    <t>Action de régler sur une base de temps deux appareils qui doivent recevoir ou émettre des impulsions au même instant</t>
  </si>
  <si>
    <t>Rendre synchrones (deux phénomènes, les mécanismes d'un appareil).</t>
  </si>
  <si>
    <t>Rendre synchrone.</t>
  </si>
  <si>
    <t>disperser|verb|</t>
  </si>
  <si>
    <t>https://www.cnrtl.fr/definition/27449</t>
  </si>
  <si>
    <t>http://kaiko.getalp.org/dbnary/fra/disperser__verb__1</t>
  </si>
  <si>
    <t>I._B._2.UND-5</t>
  </si>
  <si>
    <t>Mettre en fuite.</t>
  </si>
  <si>
    <t>Répandre, jeter çà et là.</t>
  </si>
  <si>
    <t>http://kaiko.getalp.org/dbnary/fra/__ws_1_disperser__verb__1</t>
  </si>
  <si>
    <t>Séparer des personnes ou des choses qui formaient un assemblage et les mettre, les envoyer, les porter en divers lieux.</t>
  </si>
  <si>
    <t>http://kaiko.getalp.org/dbnary/fra/__ws_2_disperser__verb__1</t>
  </si>
  <si>
    <t>Forcer à s’enfuir de différents côtés, mettre en désordre.</t>
  </si>
  <si>
    <t>http://kaiko.getalp.org/dbnary/fra/__ws_3_disperser__verb__1</t>
  </si>
  <si>
    <t>(Pronominal) S'égailler, se diviser, se répandre.</t>
  </si>
  <si>
    <t>http://kaiko.getalp.org/dbnary/fra/__ws_4_disperser__verb__1</t>
  </si>
  <si>
    <t>(Pronominal) S’employer à des besognes trop diverses, aborder des genres trop différents.</t>
  </si>
  <si>
    <t>http://kaiko.getalp.org/dbnary/fra/__ws_5_disperser__verb__1</t>
  </si>
  <si>
    <t>I._B._2.a)UND-4</t>
  </si>
  <si>
    <t>Les appliquer à trop d'objets différents, au point qu'elles ne manifestent pas d'efficacité.</t>
  </si>
  <si>
    <t>I._B._UND-2</t>
  </si>
  <si>
    <t>Répartir en différents endroits ce qui constituait jusqu'alors un ensemble, un groupe.</t>
  </si>
  <si>
    <t>Jeter ou répandre çà et là.</t>
  </si>
  <si>
    <t>Se séparer (des autres) en partant vers des endroits différents.</t>
  </si>
  <si>
    <t>II._B._UND-11</t>
  </si>
  <si>
    <t>S'enfuir en se séparant (des autres).</t>
  </si>
  <si>
    <t>II._C._UND-13</t>
  </si>
  <si>
    <t>Disparaître par la dispersion des éléments.</t>
  </si>
  <si>
    <t>II._C._UND-14</t>
  </si>
  <si>
    <t>S'adonner à trop d'activités différentes sans se concentrer sur aucune.</t>
  </si>
  <si>
    <t>Se répandre çà et là, au hasard.</t>
  </si>
  <si>
    <t>déshydrater|verb|</t>
  </si>
  <si>
    <t>https://www.cnrtl.fr/definition/26442</t>
  </si>
  <si>
    <t>http://kaiko.getalp.org/dbnary/fra/déshydrater__verb__1</t>
  </si>
  <si>
    <t>Éliminer l'eau en combinaison chimique (par la chaleur, le vide, un corps hygroscopique).</t>
  </si>
  <si>
    <t>Enlever à un corps une partie ou la totalité de l'eau qu'il contient.</t>
  </si>
  <si>
    <t>http://kaiko.getalp.org/dbnary/fra/__ws_1_déshydrater__verb__1</t>
  </si>
  <si>
    <t>(Par extension) Enlever à un organisme, à la peau une partie de l'eau qu'il contient.</t>
  </si>
  <si>
    <t>http://kaiko.getalp.org/dbnary/fra/__ws_2_déshydrater__verb__1</t>
  </si>
  <si>
    <t>(Pronominal) Avoir besoin de boire.</t>
  </si>
  <si>
    <t>http://kaiko.getalp.org/dbnary/fra/__ws_3_déshydrater__verb__1</t>
  </si>
  <si>
    <t>Faire évaporer l'eau de constitution de certains fruits et légumes pour en assurer la conservation.</t>
  </si>
  <si>
    <t>Diminuer la teneur en eau d'une cellule, d'un tissu ou d'un organe.</t>
  </si>
  <si>
    <t>Être privé de sa teneur normale en eau.</t>
  </si>
  <si>
    <t>Enlever tout ou partie de l'eau que contient normalement un corps.</t>
  </si>
  <si>
    <t>Abîmer</t>
  </si>
  <si>
    <t>hébreu|adjective|</t>
  </si>
  <si>
    <t>http://kaiko.getalp.org/dbnary/fra/hébreu__adj__1</t>
  </si>
  <si>
    <t>(Celui, celle, ce) qui appartient aux descendants du peuple hébreu ( A 1).</t>
  </si>
  <si>
    <t>Relatif au peuple hébraïque (les Hébreux), à sa langue ou à sa culture.</t>
  </si>
  <si>
    <t>http://kaiko.getalp.org/dbnary/fra/__ws_1_hébreu__adj__1</t>
  </si>
  <si>
    <t>Relatif à Israël.</t>
  </si>
  <si>
    <t>http://kaiko.getalp.org/dbnary/fra/__ws_2_hébreu__adj__1</t>
  </si>
  <si>
    <t>État d'Israël.</t>
  </si>
  <si>
    <t>(Celui, ce) qui appartient au peuple issu d'Abraham et dont l'histoire est relatée dans la Bible ( I B 3 e).</t>
  </si>
  <si>
    <t>B.1.UND-4</t>
  </si>
  <si>
    <t>La Bible hébraïque.</t>
  </si>
  <si>
    <t>B.1.UND-7</t>
  </si>
  <si>
    <t>Tenir des propos inintelligibles.</t>
  </si>
  <si>
    <t>B.1.UND-8</t>
  </si>
  <si>
    <t>C'est incompréhensible.</t>
  </si>
  <si>
    <t>B.UND-10</t>
  </si>
  <si>
    <t>Qui concerne la langue des Hébreux, qui lui appartient.</t>
  </si>
  <si>
    <t>B.UND-9</t>
  </si>
  <si>
    <t>Langue sémitique occidentale parlée par les Hébreux jusqu'à l'exil de Babylone, restée vivante en tant que langue sacrée et devenue langue officielle de l'État d'Israël.</t>
  </si>
  <si>
    <t xml:space="preserve">https://www.cnrtl.fr/definition/40300 </t>
  </si>
  <si>
    <t>ignare|adjective|</t>
  </si>
  <si>
    <t>https://www.cnrtl.fr/definition/42759</t>
  </si>
  <si>
    <t>Qui manque d'instruction, de culture; qui est profondément ignorant.</t>
  </si>
  <si>
    <t>Qui dénote un manque de connaissances, d'instruction.</t>
  </si>
  <si>
    <t>http://kaiko.getalp.org/dbnary/fra/ignare__adj__1</t>
  </si>
  <si>
    <t>idyllique|adjective|</t>
  </si>
  <si>
    <t>https://www.cnrtl.fr/definition/42729</t>
  </si>
  <si>
    <t>http://kaiko.getalp.org/dbnary/fra/idyllique__adj__1</t>
  </si>
  <si>
    <t>Qui tient de l'idylle par le décor, la vie champêtre, la beauté de la nature.</t>
  </si>
  <si>
    <t>Qui rappelle l’idylle par le décor champêtre, l’amour tendre.</t>
  </si>
  <si>
    <t>http://kaiko.getalp.org/dbnary/fra/__ws_2_idyllique__adj__1</t>
  </si>
  <si>
    <t>Empreint d'un sentiment tendre et idéal.</t>
  </si>
  <si>
    <t>Qui relève du rêve.</t>
  </si>
  <si>
    <t>Relatif à l'idylle, au genre littéraire qu'elle constitue.</t>
  </si>
  <si>
    <t>judiciaire|adjective|</t>
  </si>
  <si>
    <t>https://www.cnrtl.fr/definition/46811</t>
  </si>
  <si>
    <t>http://kaiko.getalp.org/dbnary/fra/judiciaire__adj__1</t>
  </si>
  <si>
    <t>Acte qui est accompli en justice sous la surveillance du juge :</t>
  </si>
  <si>
    <t>Relatif au déroulement d’un procès.</t>
  </si>
  <si>
    <t>http://kaiko.getalp.org/dbnary/fra/__ws_2_judiciaire__adj__1</t>
  </si>
  <si>
    <t>Bail d'un héritage saisi réellement, fait à la poursuite du commissaire aux saisies réelles. On disait, dans un sens analogue,</t>
  </si>
  <si>
    <t>Celui des trois genres d'éloquence par lequel on accuse ou l'on défend.</t>
  </si>
  <si>
    <t>Toute personne appelée à déposer en justice</t>
  </si>
  <si>
    <t>C._UND-7</t>
  </si>
  <si>
    <t>Art de connaître, de prédire l'avenir par l'observation, l'étude et la connaissance des astres, c'est-à-dire par le jugement, par opposition à l'astrologie naturelle ou astronomie.</t>
  </si>
  <si>
    <t>C._UND-8</t>
  </si>
  <si>
    <t>Faculté de jugement, de discernement, d'appréciation.</t>
  </si>
  <si>
    <t>Qui se rapporte à la Justice, à l'administration de la Justice.</t>
  </si>
  <si>
    <t>Qui se fait en justice; qui est ordonné par décision, par voie, par autorité de justice; qui a lieu, se produit au cours d'une action en justice.</t>
  </si>
  <si>
    <t>UND-9</t>
  </si>
  <si>
    <t>Qui est relatif au jugement (v. ce mot D 1).</t>
  </si>
  <si>
    <t>excitable|adjective|</t>
  </si>
  <si>
    <t>https://www.cnrtl.fr/definition/32892</t>
  </si>
  <si>
    <t>http://kaiko.getalp.org/dbnary/fra/excitable__adj__1</t>
  </si>
  <si>
    <t>Qui se laisse facilement exciter, qui réagit fortement (à une action extérieure, émotion, situation, etc.).</t>
  </si>
  <si>
    <t>Qui est susceptible d’être excité.</t>
  </si>
  <si>
    <t>http://kaiko.getalp.org/dbnary/fra/__ws_1_excitable__adj__1</t>
  </si>
  <si>
    <t>Qui est capable d'entrer en activité et de réagir sous l'action d'un agent externe ou interne.</t>
  </si>
  <si>
    <t>Qui est susceptible d'être excité.</t>
  </si>
  <si>
    <t>irréfutable|adjective|</t>
  </si>
  <si>
    <t>https://www.cnrtl.fr/definition/45943</t>
  </si>
  <si>
    <t>http://kaiko.getalp.org/dbnary/fra/irréfutable__adj__1</t>
  </si>
  <si>
    <t>Que l'on ne peut juridiquement contester.</t>
  </si>
  <si>
    <t>Qui n’est pas susceptible de réfutation, qui ne peut être contredit.</t>
  </si>
  <si>
    <t>http://kaiko.getalp.org/dbnary/fra/__ws_1_irréfutable__adj__1</t>
  </si>
  <si>
    <t>Que l'on ne peut ni discuter, ni remettre en question par une contre-proposition.</t>
  </si>
  <si>
    <t>Que l'on ne peut contredire, dont on ne peut mettre en doute la parole ou les actes.</t>
  </si>
  <si>
    <t>Que l'on ne peut réfuter.</t>
  </si>
  <si>
    <t>pérenne|adjective|</t>
  </si>
  <si>
    <t>https://www.cnrtl.fr/definition/62591</t>
  </si>
  <si>
    <t>http://kaiko.getalp.org/dbnary/fra/pérenne__adj__1</t>
  </si>
  <si>
    <t>Qui dure toujours, qui dure depuis très longtemps.</t>
  </si>
  <si>
    <t>Qui dure toujours, qui dure toute l’année.</t>
  </si>
  <si>
    <t>http://kaiko.getalp.org/dbnary/fra/__ws_1_pérenne__adj__1</t>
  </si>
  <si>
    <t>splénique|adjective|</t>
  </si>
  <si>
    <t>https://www.cnrtl.fr/definition/80534</t>
  </si>
  <si>
    <t>http://kaiko.getalp.org/dbnary/fra/splénique__adj__1</t>
  </si>
  <si>
    <t>Qui appartient ou qui se rapporte à la rate.</t>
  </si>
  <si>
    <t>(Anatomie) Qui appartient à la rate, relatif à la rate.</t>
  </si>
  <si>
    <t>http://kaiko.getalp.org/dbnary/fra/__ws_1_splénique__adj__1</t>
  </si>
  <si>
    <t>Qui est d’une ignorance excessive.</t>
  </si>
  <si>
    <t>http://kaiko.getalp.org/dbnary/fra/__ws_1_ignare__adj__1</t>
  </si>
  <si>
    <t>infatigable|adjective|</t>
  </si>
  <si>
    <t>https://www.cnrtl.fr/definition/44433</t>
  </si>
  <si>
    <t>http://kaiko.getalp.org/dbnary/fra/infatigable__adj__1</t>
  </si>
  <si>
    <t>Dont le rendement ne diminue pas; dont la puissance ne s'affaiblit pas.</t>
  </si>
  <si>
    <t>Qui ne peut être fatigué par le travail, par la peine.</t>
  </si>
  <si>
    <t>http://kaiko.getalp.org/dbnary/fra/__ws_1_infatigable__adj__1</t>
  </si>
  <si>
    <t>Que rien ne peut lasser ou décourager, qui semble insensible à la fatigue.</t>
  </si>
  <si>
    <t>Qui n'éprouve pas ou semble ne pas éprouver de fatigue; que la fatigue n'atteint pas.</t>
  </si>
  <si>
    <t>inutile|adjective|</t>
  </si>
  <si>
    <t>https://www.cnrtl.fr/definition/45673</t>
  </si>
  <si>
    <t>http://kaiko.getalp.org/dbnary/fra/inutile__adj__1</t>
  </si>
  <si>
    <t>I._A._2.UND-2</t>
  </si>
  <si>
    <t>Qui n'apporte rien, ne sert à rien.</t>
  </si>
  <si>
    <t>(Par extension) Dont on n’emploie pas les talents, les services.</t>
  </si>
  <si>
    <t>http://kaiko.getalp.org/dbnary/fra/__ws_3_inutile__adj__1</t>
  </si>
  <si>
    <t>I._A._2.UND-3</t>
  </si>
  <si>
    <t>Qui n'a pas de justification extérieure, qui n'existe pas en fonction d'un but déterminé.</t>
  </si>
  <si>
    <t>I._A._UND-4</t>
  </si>
  <si>
    <t>[Qualifie une réalité abstr.]</t>
  </si>
  <si>
    <t>I._A._UND-5</t>
  </si>
  <si>
    <t>Que l'on effectue en vain, qui n'obtient aucun résultat.</t>
  </si>
  <si>
    <t>I._C._UND-8</t>
  </si>
  <si>
    <t>Il ne sert à rien, ce n'est pas la peine de/que.</t>
  </si>
  <si>
    <t>I._C._UND-9</t>
  </si>
  <si>
    <t>Qu'il est inutile de.</t>
  </si>
  <si>
    <t>UND-12</t>
  </si>
  <si>
    <t>Qui ne présente pas d'utilité pratique, dont on n'a pas l'usage.</t>
  </si>
  <si>
    <t>UND-16</t>
  </si>
  <si>
    <t>Qui n'accomplit aucun travail utile, qui ne rend pas (ou plus) de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</si>
</sst>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Font="1" applyAlignment="1" applyProtection="1">
      <alignment wrapText="1"/>
    </xf>
    <xf numFmtId="0" fontId="1" fillId="2" borderId="0" xfId="0" applyFont="1" applyFill="1" applyAlignment="1">
      <alignment wrapText="1"/>
    </xf>
    <xf numFmtId="0" fontId="1" fillId="2" borderId="0" xfId="0" applyFont="1" applyFill="1"/>
    <xf numFmtId="0" fontId="1" fillId="2" borderId="0" xfId="0" applyFont="1" applyFill="1" applyAlignment="1" applyProtection="1">
      <alignment wrapText="1"/>
    </xf>
    <xf numFmtId="0" fontId="1" fillId="0" borderId="0" xfId="0" applyFont="1" applyFill="1"/>
    <xf numFmtId="0" fontId="2" fillId="0" borderId="0" xfId="1" applyAlignment="1">
      <alignment wrapText="1"/>
    </xf>
    <xf numFmtId="0" fontId="1" fillId="3" borderId="0" xfId="0" applyFont="1" applyFill="1" applyAlignment="1">
      <alignment wrapText="1"/>
    </xf>
    <xf numFmtId="0" fontId="0" fillId="3" borderId="0" xfId="0" applyFill="1"/>
    <xf numFmtId="0" fontId="0" fillId="3" borderId="0" xfId="0" applyFill="1" applyAlignment="1">
      <alignment wrapText="1"/>
    </xf>
    <xf numFmtId="0" fontId="0" fillId="3" borderId="0" xfId="0" applyFont="1" applyFill="1" applyAlignment="1" applyProtection="1">
      <alignment wrapText="1"/>
    </xf>
    <xf numFmtId="0" fontId="1" fillId="3" borderId="0" xfId="0" applyFont="1" applyFill="1"/>
    <xf numFmtId="0" fontId="1" fillId="3" borderId="0" xfId="0" applyFont="1" applyFill="1" applyAlignment="1" applyProtection="1">
      <alignment wrapText="1"/>
    </xf>
    <xf numFmtId="0" fontId="0" fillId="0" borderId="0" xfId="0" applyFill="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nrtl.fr/definition/48085" TargetMode="External"/><Relationship Id="rId13" Type="http://schemas.openxmlformats.org/officeDocument/2006/relationships/hyperlink" Target="https://www.cnrtl.fr/definition/75466" TargetMode="External"/><Relationship Id="rId18" Type="http://schemas.openxmlformats.org/officeDocument/2006/relationships/hyperlink" Target="https://www.cnrtl.fr/definition/14947" TargetMode="External"/><Relationship Id="rId3" Type="http://schemas.openxmlformats.org/officeDocument/2006/relationships/hyperlink" Target="https://www.cnrtl.fr/definition/15989" TargetMode="External"/><Relationship Id="rId21" Type="http://schemas.openxmlformats.org/officeDocument/2006/relationships/hyperlink" Target="https://www.cnrtl.fr/definition/33751" TargetMode="External"/><Relationship Id="rId7" Type="http://schemas.openxmlformats.org/officeDocument/2006/relationships/hyperlink" Target="https://www.cnrtl.fr/definition/11377" TargetMode="External"/><Relationship Id="rId12" Type="http://schemas.openxmlformats.org/officeDocument/2006/relationships/hyperlink" Target="https://www.cnrtl.fr/definition/49747" TargetMode="External"/><Relationship Id="rId17" Type="http://schemas.openxmlformats.org/officeDocument/2006/relationships/hyperlink" Target="https://www.cnrtl.fr/definition/72339" TargetMode="External"/><Relationship Id="rId2" Type="http://schemas.openxmlformats.org/officeDocument/2006/relationships/hyperlink" Target="https://www.cnrtl.fr/definition/65733" TargetMode="External"/><Relationship Id="rId16" Type="http://schemas.openxmlformats.org/officeDocument/2006/relationships/hyperlink" Target="https://www.cnrtl.fr/definition/40207" TargetMode="External"/><Relationship Id="rId20" Type="http://schemas.openxmlformats.org/officeDocument/2006/relationships/hyperlink" Target="https://www.cnrtl.fr/definition/37088" TargetMode="External"/><Relationship Id="rId1" Type="http://schemas.openxmlformats.org/officeDocument/2006/relationships/hyperlink" Target="https://www.cnrtl.fr/definition/15413" TargetMode="External"/><Relationship Id="rId6" Type="http://schemas.openxmlformats.org/officeDocument/2006/relationships/hyperlink" Target="https://www.cnrtl.fr/definition/71279" TargetMode="External"/><Relationship Id="rId11" Type="http://schemas.openxmlformats.org/officeDocument/2006/relationships/hyperlink" Target="https://www.cnrtl.fr/definition/17322" TargetMode="External"/><Relationship Id="rId24" Type="http://schemas.openxmlformats.org/officeDocument/2006/relationships/hyperlink" Target="https://www.cnrtl.fr/definition/80534" TargetMode="External"/><Relationship Id="rId5" Type="http://schemas.openxmlformats.org/officeDocument/2006/relationships/hyperlink" Target="https://www.cnrtl.fr/definition/26359" TargetMode="External"/><Relationship Id="rId15" Type="http://schemas.openxmlformats.org/officeDocument/2006/relationships/hyperlink" Target="https://www.cnrtl.fr/definition/62998" TargetMode="External"/><Relationship Id="rId23" Type="http://schemas.openxmlformats.org/officeDocument/2006/relationships/hyperlink" Target="http://kaiko.getalp.org/dbnary/fra/h&#233;breu__adj__1" TargetMode="External"/><Relationship Id="rId10" Type="http://schemas.openxmlformats.org/officeDocument/2006/relationships/hyperlink" Target="https://www.cnrtl.fr/definition/70686" TargetMode="External"/><Relationship Id="rId19" Type="http://schemas.openxmlformats.org/officeDocument/2006/relationships/hyperlink" Target="https://www.cnrtl.fr/definition/39011" TargetMode="External"/><Relationship Id="rId4" Type="http://schemas.openxmlformats.org/officeDocument/2006/relationships/hyperlink" Target="https://www.cnrtl.fr/definition/20045" TargetMode="External"/><Relationship Id="rId9" Type="http://schemas.openxmlformats.org/officeDocument/2006/relationships/hyperlink" Target="https://www.cnrtl.fr/definition/66247" TargetMode="External"/><Relationship Id="rId14" Type="http://schemas.openxmlformats.org/officeDocument/2006/relationships/hyperlink" Target="https://www.cnrtl.fr/definition/43047" TargetMode="External"/><Relationship Id="rId22" Type="http://schemas.openxmlformats.org/officeDocument/2006/relationships/hyperlink" Target="https://www.cnrtl.fr/definition/40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A6D1-0BB7-8C47-AD6C-8E0C0FD2484F}">
  <sheetPr codeName="Sheet1"/>
  <dimension ref="A1:F546"/>
  <sheetViews>
    <sheetView tabSelected="1" zoomScale="120" zoomScaleNormal="120" workbookViewId="0">
      <pane ySplit="1" topLeftCell="A263" activePane="bottomLeft" state="frozen"/>
      <selection pane="bottomLeft" activeCell="C281" sqref="C281"/>
    </sheetView>
  </sheetViews>
  <sheetFormatPr baseColWidth="10" defaultRowHeight="16" x14ac:dyDescent="0.2"/>
  <cols>
    <col min="1" max="1" width="27" style="1" customWidth="1"/>
    <col min="2" max="2" width="3" hidden="1" customWidth="1"/>
    <col min="3" max="3" width="75.83203125" style="1" customWidth="1"/>
    <col min="4" max="4" width="8.83203125" customWidth="1"/>
    <col min="5" max="5" width="72.6640625" style="2" customWidth="1"/>
    <col min="6" max="6" width="23.83203125" hidden="1" customWidth="1"/>
    <col min="7" max="16384" width="10.83203125" style="14"/>
  </cols>
  <sheetData>
    <row r="1" spans="1:6" s="6" customFormat="1" ht="34" x14ac:dyDescent="0.2">
      <c r="A1" s="3" t="s">
        <v>198</v>
      </c>
      <c r="B1" s="4" t="s">
        <v>203</v>
      </c>
      <c r="C1" s="3" t="s">
        <v>199</v>
      </c>
      <c r="D1" s="5" t="s">
        <v>200</v>
      </c>
      <c r="E1" s="5" t="s">
        <v>201</v>
      </c>
      <c r="F1" s="5" t="s">
        <v>202</v>
      </c>
    </row>
    <row r="2" spans="1:6" ht="17" x14ac:dyDescent="0.2">
      <c r="A2" s="8" t="s">
        <v>0</v>
      </c>
      <c r="B2" s="9"/>
      <c r="C2" s="10"/>
      <c r="D2" s="9"/>
      <c r="E2" s="11"/>
      <c r="F2" s="9"/>
    </row>
    <row r="3" spans="1:6" ht="34" x14ac:dyDescent="0.2">
      <c r="A3" s="7" t="s">
        <v>204</v>
      </c>
    </row>
    <row r="4" spans="1:6" ht="34" x14ac:dyDescent="0.2">
      <c r="A4" s="1" t="s">
        <v>1</v>
      </c>
    </row>
    <row r="5" spans="1:6" ht="34" x14ac:dyDescent="0.2">
      <c r="B5" t="s">
        <v>2</v>
      </c>
      <c r="C5" s="1" t="s">
        <v>3</v>
      </c>
      <c r="E5" s="2" t="s">
        <v>4</v>
      </c>
      <c r="F5" t="s">
        <v>5</v>
      </c>
    </row>
    <row r="6" spans="1:6" ht="34" x14ac:dyDescent="0.2">
      <c r="B6" t="s">
        <v>2</v>
      </c>
      <c r="C6" s="1" t="s">
        <v>3</v>
      </c>
      <c r="E6" s="2" t="s">
        <v>6</v>
      </c>
      <c r="F6" t="s">
        <v>7</v>
      </c>
    </row>
    <row r="7" spans="1:6" ht="68" x14ac:dyDescent="0.2">
      <c r="B7" t="s">
        <v>2</v>
      </c>
      <c r="C7" s="1" t="s">
        <v>3</v>
      </c>
      <c r="E7" s="2" t="s">
        <v>8</v>
      </c>
      <c r="F7" t="s">
        <v>9</v>
      </c>
    </row>
    <row r="8" spans="1:6" ht="17" x14ac:dyDescent="0.2">
      <c r="B8" t="s">
        <v>10</v>
      </c>
      <c r="C8" s="1" t="s">
        <v>11</v>
      </c>
      <c r="E8" s="2" t="s">
        <v>4</v>
      </c>
      <c r="F8" t="s">
        <v>5</v>
      </c>
    </row>
    <row r="9" spans="1:6" ht="34" x14ac:dyDescent="0.2">
      <c r="B9" t="s">
        <v>10</v>
      </c>
      <c r="C9" s="1" t="s">
        <v>11</v>
      </c>
      <c r="E9" s="2" t="s">
        <v>6</v>
      </c>
      <c r="F9" t="s">
        <v>7</v>
      </c>
    </row>
    <row r="10" spans="1:6" ht="68" x14ac:dyDescent="0.2">
      <c r="B10" t="s">
        <v>10</v>
      </c>
      <c r="C10" s="1" t="s">
        <v>11</v>
      </c>
      <c r="E10" s="2" t="s">
        <v>8</v>
      </c>
      <c r="F10" t="s">
        <v>9</v>
      </c>
    </row>
    <row r="11" spans="1:6" s="6" customFormat="1" ht="17" x14ac:dyDescent="0.2">
      <c r="A11" s="8" t="s">
        <v>12</v>
      </c>
      <c r="B11" s="12"/>
      <c r="C11" s="8"/>
      <c r="D11" s="12"/>
      <c r="E11" s="13"/>
      <c r="F11" s="12"/>
    </row>
    <row r="12" spans="1:6" ht="34" x14ac:dyDescent="0.2">
      <c r="A12" s="7" t="s">
        <v>205</v>
      </c>
    </row>
    <row r="13" spans="1:6" ht="34" x14ac:dyDescent="0.2">
      <c r="A13" s="1" t="s">
        <v>13</v>
      </c>
    </row>
    <row r="14" spans="1:6" ht="17" x14ac:dyDescent="0.2">
      <c r="B14" t="s">
        <v>14</v>
      </c>
      <c r="C14" s="1" t="s">
        <v>15</v>
      </c>
      <c r="E14" s="2" t="s">
        <v>16</v>
      </c>
      <c r="F14" t="s">
        <v>17</v>
      </c>
    </row>
    <row r="15" spans="1:6" ht="17" x14ac:dyDescent="0.2">
      <c r="B15" t="s">
        <v>14</v>
      </c>
      <c r="C15" s="1" t="s">
        <v>15</v>
      </c>
      <c r="E15" s="2" t="s">
        <v>18</v>
      </c>
      <c r="F15" t="s">
        <v>19</v>
      </c>
    </row>
    <row r="16" spans="1:6" ht="17" x14ac:dyDescent="0.2">
      <c r="B16" t="s">
        <v>20</v>
      </c>
      <c r="C16" s="1" t="s">
        <v>21</v>
      </c>
      <c r="E16" s="2" t="s">
        <v>16</v>
      </c>
      <c r="F16" t="s">
        <v>17</v>
      </c>
    </row>
    <row r="17" spans="1:6" ht="17" x14ac:dyDescent="0.2">
      <c r="B17" t="s">
        <v>20</v>
      </c>
      <c r="C17" s="1" t="s">
        <v>21</v>
      </c>
      <c r="E17" s="2" t="s">
        <v>18</v>
      </c>
      <c r="F17" t="s">
        <v>19</v>
      </c>
    </row>
    <row r="18" spans="1:6" ht="17" x14ac:dyDescent="0.2">
      <c r="B18" t="s">
        <v>22</v>
      </c>
      <c r="C18" s="1" t="s">
        <v>23</v>
      </c>
      <c r="E18" s="2" t="s">
        <v>16</v>
      </c>
      <c r="F18" t="s">
        <v>17</v>
      </c>
    </row>
    <row r="19" spans="1:6" ht="17" x14ac:dyDescent="0.2">
      <c r="B19" t="s">
        <v>22</v>
      </c>
      <c r="C19" s="1" t="s">
        <v>23</v>
      </c>
      <c r="E19" s="2" t="s">
        <v>18</v>
      </c>
      <c r="F19" t="s">
        <v>19</v>
      </c>
    </row>
    <row r="20" spans="1:6" ht="17" x14ac:dyDescent="0.2">
      <c r="B20" t="s">
        <v>24</v>
      </c>
      <c r="C20" s="1" t="s">
        <v>25</v>
      </c>
      <c r="E20" s="2" t="s">
        <v>16</v>
      </c>
      <c r="F20" t="s">
        <v>17</v>
      </c>
    </row>
    <row r="21" spans="1:6" ht="17" x14ac:dyDescent="0.2">
      <c r="B21" t="s">
        <v>24</v>
      </c>
      <c r="C21" s="1" t="s">
        <v>25</v>
      </c>
      <c r="E21" s="2" t="s">
        <v>18</v>
      </c>
      <c r="F21" t="s">
        <v>19</v>
      </c>
    </row>
    <row r="22" spans="1:6" s="6" customFormat="1" ht="17" x14ac:dyDescent="0.2">
      <c r="A22" s="8" t="s">
        <v>26</v>
      </c>
      <c r="B22" s="12"/>
      <c r="C22" s="8"/>
      <c r="D22" s="12"/>
      <c r="E22" s="13"/>
      <c r="F22" s="12"/>
    </row>
    <row r="23" spans="1:6" ht="34" x14ac:dyDescent="0.2">
      <c r="A23" s="7" t="s">
        <v>206</v>
      </c>
    </row>
    <row r="24" spans="1:6" ht="34" x14ac:dyDescent="0.2">
      <c r="A24" s="1" t="s">
        <v>27</v>
      </c>
    </row>
    <row r="25" spans="1:6" ht="17" x14ac:dyDescent="0.2">
      <c r="B25" t="s">
        <v>2</v>
      </c>
      <c r="C25" s="1" t="s">
        <v>28</v>
      </c>
      <c r="E25" s="2" t="s">
        <v>29</v>
      </c>
      <c r="F25" t="s">
        <v>30</v>
      </c>
    </row>
    <row r="26" spans="1:6" ht="17" x14ac:dyDescent="0.2">
      <c r="B26" t="s">
        <v>2</v>
      </c>
      <c r="C26" s="1" t="s">
        <v>28</v>
      </c>
      <c r="E26" s="2" t="s">
        <v>31</v>
      </c>
      <c r="F26" t="s">
        <v>32</v>
      </c>
    </row>
    <row r="27" spans="1:6" ht="34" x14ac:dyDescent="0.2">
      <c r="B27" t="s">
        <v>2</v>
      </c>
      <c r="C27" s="1" t="s">
        <v>28</v>
      </c>
      <c r="E27" s="2" t="s">
        <v>33</v>
      </c>
      <c r="F27" t="s">
        <v>34</v>
      </c>
    </row>
    <row r="28" spans="1:6" ht="34" x14ac:dyDescent="0.2">
      <c r="B28" t="s">
        <v>10</v>
      </c>
      <c r="C28" s="1" t="s">
        <v>35</v>
      </c>
      <c r="E28" s="2" t="s">
        <v>29</v>
      </c>
      <c r="F28" t="s">
        <v>30</v>
      </c>
    </row>
    <row r="29" spans="1:6" ht="34" x14ac:dyDescent="0.2">
      <c r="B29" t="s">
        <v>10</v>
      </c>
      <c r="C29" s="1" t="s">
        <v>35</v>
      </c>
      <c r="E29" s="2" t="s">
        <v>31</v>
      </c>
      <c r="F29" t="s">
        <v>32</v>
      </c>
    </row>
    <row r="30" spans="1:6" ht="34" x14ac:dyDescent="0.2">
      <c r="B30" t="s">
        <v>10</v>
      </c>
      <c r="C30" s="1" t="s">
        <v>35</v>
      </c>
      <c r="E30" s="2" t="s">
        <v>33</v>
      </c>
      <c r="F30" t="s">
        <v>34</v>
      </c>
    </row>
    <row r="31" spans="1:6" s="6" customFormat="1" ht="17" x14ac:dyDescent="0.2">
      <c r="A31" s="8" t="s">
        <v>39</v>
      </c>
      <c r="B31" s="12"/>
      <c r="C31" s="8"/>
      <c r="D31" s="12"/>
      <c r="E31" s="13"/>
      <c r="F31" s="12"/>
    </row>
    <row r="32" spans="1:6" ht="34" x14ac:dyDescent="0.2">
      <c r="A32" s="7" t="s">
        <v>207</v>
      </c>
    </row>
    <row r="33" spans="1:6" ht="34" x14ac:dyDescent="0.2">
      <c r="A33" s="1" t="s">
        <v>40</v>
      </c>
    </row>
    <row r="34" spans="1:6" ht="17" x14ac:dyDescent="0.2">
      <c r="B34" t="s">
        <v>41</v>
      </c>
      <c r="C34" s="1" t="s">
        <v>42</v>
      </c>
      <c r="E34" s="2" t="s">
        <v>43</v>
      </c>
      <c r="F34" t="s">
        <v>44</v>
      </c>
    </row>
    <row r="35" spans="1:6" ht="17" x14ac:dyDescent="0.2">
      <c r="B35" t="s">
        <v>41</v>
      </c>
      <c r="C35" s="1" t="s">
        <v>42</v>
      </c>
      <c r="E35" s="2" t="s">
        <v>45</v>
      </c>
      <c r="F35" t="s">
        <v>46</v>
      </c>
    </row>
    <row r="36" spans="1:6" ht="17" x14ac:dyDescent="0.2">
      <c r="B36" t="s">
        <v>47</v>
      </c>
      <c r="C36" s="1" t="s">
        <v>48</v>
      </c>
      <c r="E36" s="2" t="s">
        <v>43</v>
      </c>
      <c r="F36" t="s">
        <v>44</v>
      </c>
    </row>
    <row r="37" spans="1:6" ht="17" x14ac:dyDescent="0.2">
      <c r="B37" t="s">
        <v>47</v>
      </c>
      <c r="C37" s="1" t="s">
        <v>48</v>
      </c>
      <c r="E37" s="2" t="s">
        <v>45</v>
      </c>
      <c r="F37" t="s">
        <v>46</v>
      </c>
    </row>
    <row r="38" spans="1:6" ht="34" x14ac:dyDescent="0.2">
      <c r="B38" t="s">
        <v>2</v>
      </c>
      <c r="C38" s="1" t="s">
        <v>50</v>
      </c>
      <c r="E38" s="2" t="s">
        <v>43</v>
      </c>
      <c r="F38" t="s">
        <v>44</v>
      </c>
    </row>
    <row r="39" spans="1:6" ht="34" x14ac:dyDescent="0.2">
      <c r="B39" t="s">
        <v>2</v>
      </c>
      <c r="C39" s="1" t="s">
        <v>50</v>
      </c>
      <c r="E39" s="2" t="s">
        <v>45</v>
      </c>
      <c r="F39" t="s">
        <v>46</v>
      </c>
    </row>
    <row r="40" spans="1:6" ht="17" x14ac:dyDescent="0.2">
      <c r="B40" t="s">
        <v>51</v>
      </c>
      <c r="C40" s="1" t="s">
        <v>52</v>
      </c>
      <c r="E40" s="2" t="s">
        <v>43</v>
      </c>
      <c r="F40" t="s">
        <v>44</v>
      </c>
    </row>
    <row r="41" spans="1:6" ht="17" x14ac:dyDescent="0.2">
      <c r="B41" t="s">
        <v>51</v>
      </c>
      <c r="C41" s="1" t="s">
        <v>52</v>
      </c>
      <c r="E41" s="2" t="s">
        <v>45</v>
      </c>
      <c r="F41" t="s">
        <v>46</v>
      </c>
    </row>
    <row r="42" spans="1:6" ht="17" x14ac:dyDescent="0.2">
      <c r="B42" t="s">
        <v>53</v>
      </c>
      <c r="C42" s="1" t="s">
        <v>54</v>
      </c>
      <c r="E42" s="2" t="s">
        <v>43</v>
      </c>
      <c r="F42" t="s">
        <v>44</v>
      </c>
    </row>
    <row r="43" spans="1:6" ht="17" x14ac:dyDescent="0.2">
      <c r="B43" t="s">
        <v>53</v>
      </c>
      <c r="C43" s="1" t="s">
        <v>54</v>
      </c>
      <c r="E43" s="2" t="s">
        <v>45</v>
      </c>
      <c r="F43" t="s">
        <v>46</v>
      </c>
    </row>
    <row r="44" spans="1:6" s="6" customFormat="1" ht="17" x14ac:dyDescent="0.2">
      <c r="A44" s="8" t="s">
        <v>55</v>
      </c>
      <c r="B44" s="12"/>
      <c r="C44" s="8"/>
      <c r="D44" s="12"/>
      <c r="E44" s="13"/>
      <c r="F44" s="12"/>
    </row>
    <row r="45" spans="1:6" ht="34" x14ac:dyDescent="0.2">
      <c r="A45" s="7" t="s">
        <v>208</v>
      </c>
    </row>
    <row r="46" spans="1:6" ht="34" x14ac:dyDescent="0.2">
      <c r="A46" s="1" t="s">
        <v>56</v>
      </c>
    </row>
    <row r="47" spans="1:6" ht="17" x14ac:dyDescent="0.2">
      <c r="B47" t="s">
        <v>2</v>
      </c>
      <c r="C47" s="1" t="s">
        <v>57</v>
      </c>
      <c r="E47" s="2" t="s">
        <v>58</v>
      </c>
      <c r="F47" t="s">
        <v>59</v>
      </c>
    </row>
    <row r="48" spans="1:6" ht="17" x14ac:dyDescent="0.2">
      <c r="B48" t="s">
        <v>2</v>
      </c>
      <c r="C48" s="1" t="s">
        <v>57</v>
      </c>
      <c r="E48" s="2" t="s">
        <v>60</v>
      </c>
      <c r="F48" t="s">
        <v>61</v>
      </c>
    </row>
    <row r="49" spans="1:6" ht="17" x14ac:dyDescent="0.2">
      <c r="B49" t="s">
        <v>10</v>
      </c>
      <c r="C49" s="1" t="s">
        <v>62</v>
      </c>
      <c r="E49" s="2" t="s">
        <v>58</v>
      </c>
      <c r="F49" t="s">
        <v>59</v>
      </c>
    </row>
    <row r="50" spans="1:6" ht="17" x14ac:dyDescent="0.2">
      <c r="B50" t="s">
        <v>10</v>
      </c>
      <c r="C50" s="1" t="s">
        <v>62</v>
      </c>
      <c r="E50" s="2" t="s">
        <v>60</v>
      </c>
      <c r="F50" t="s">
        <v>61</v>
      </c>
    </row>
    <row r="51" spans="1:6" s="6" customFormat="1" ht="17" x14ac:dyDescent="0.2">
      <c r="A51" s="8" t="s">
        <v>63</v>
      </c>
      <c r="B51" s="12"/>
      <c r="C51" s="8"/>
      <c r="D51" s="12"/>
      <c r="E51" s="13"/>
      <c r="F51" s="12"/>
    </row>
    <row r="52" spans="1:6" ht="34" x14ac:dyDescent="0.2">
      <c r="A52" s="7" t="s">
        <v>209</v>
      </c>
    </row>
    <row r="53" spans="1:6" ht="34" x14ac:dyDescent="0.2">
      <c r="A53" s="1" t="s">
        <v>64</v>
      </c>
    </row>
    <row r="54" spans="1:6" ht="51" x14ac:dyDescent="0.2">
      <c r="B54" t="s">
        <v>2</v>
      </c>
      <c r="C54" s="15" t="s">
        <v>221</v>
      </c>
      <c r="E54" s="2" t="s">
        <v>66</v>
      </c>
      <c r="F54" t="s">
        <v>67</v>
      </c>
    </row>
    <row r="55" spans="1:6" ht="51" x14ac:dyDescent="0.2">
      <c r="B55" t="s">
        <v>2</v>
      </c>
      <c r="C55" s="15" t="s">
        <v>221</v>
      </c>
      <c r="E55" s="2" t="s">
        <v>68</v>
      </c>
      <c r="F55" t="s">
        <v>69</v>
      </c>
    </row>
    <row r="56" spans="1:6" ht="51" x14ac:dyDescent="0.2">
      <c r="B56" t="s">
        <v>2</v>
      </c>
      <c r="C56" s="15" t="s">
        <v>221</v>
      </c>
      <c r="E56" s="2" t="s">
        <v>70</v>
      </c>
      <c r="F56" t="s">
        <v>71</v>
      </c>
    </row>
    <row r="57" spans="1:6" ht="34" x14ac:dyDescent="0.2">
      <c r="B57" t="s">
        <v>10</v>
      </c>
      <c r="C57" s="1" t="s">
        <v>65</v>
      </c>
      <c r="E57" s="2" t="s">
        <v>66</v>
      </c>
      <c r="F57" t="s">
        <v>67</v>
      </c>
    </row>
    <row r="58" spans="1:6" ht="34" x14ac:dyDescent="0.2">
      <c r="B58" t="s">
        <v>10</v>
      </c>
      <c r="C58" s="1" t="s">
        <v>65</v>
      </c>
      <c r="E58" s="2" t="s">
        <v>68</v>
      </c>
      <c r="F58" t="s">
        <v>69</v>
      </c>
    </row>
    <row r="59" spans="1:6" ht="34" x14ac:dyDescent="0.2">
      <c r="B59" t="s">
        <v>10</v>
      </c>
      <c r="C59" s="1" t="s">
        <v>65</v>
      </c>
      <c r="E59" s="2" t="s">
        <v>70</v>
      </c>
      <c r="F59" t="s">
        <v>71</v>
      </c>
    </row>
    <row r="60" spans="1:6" ht="17" x14ac:dyDescent="0.2">
      <c r="B60" t="s">
        <v>38</v>
      </c>
      <c r="C60" s="1" t="s">
        <v>72</v>
      </c>
      <c r="E60" s="2" t="s">
        <v>66</v>
      </c>
      <c r="F60" t="s">
        <v>67</v>
      </c>
    </row>
    <row r="61" spans="1:6" ht="17" x14ac:dyDescent="0.2">
      <c r="B61" t="s">
        <v>38</v>
      </c>
      <c r="C61" s="1" t="s">
        <v>72</v>
      </c>
      <c r="E61" s="2" t="s">
        <v>68</v>
      </c>
      <c r="F61" t="s">
        <v>69</v>
      </c>
    </row>
    <row r="62" spans="1:6" ht="34" x14ac:dyDescent="0.2">
      <c r="B62" t="s">
        <v>38</v>
      </c>
      <c r="C62" s="1" t="s">
        <v>72</v>
      </c>
      <c r="E62" s="2" t="s">
        <v>70</v>
      </c>
      <c r="F62" t="s">
        <v>71</v>
      </c>
    </row>
    <row r="63" spans="1:6" s="6" customFormat="1" ht="20" customHeight="1" x14ac:dyDescent="0.2">
      <c r="A63" s="8" t="s">
        <v>73</v>
      </c>
      <c r="B63" s="12"/>
      <c r="C63" s="8"/>
      <c r="D63" s="12"/>
      <c r="E63" s="13"/>
      <c r="F63" s="12"/>
    </row>
    <row r="64" spans="1:6" ht="34" x14ac:dyDescent="0.2">
      <c r="A64" s="7" t="s">
        <v>210</v>
      </c>
    </row>
    <row r="65" spans="1:6" ht="34" x14ac:dyDescent="0.2">
      <c r="A65" s="1" t="s">
        <v>74</v>
      </c>
    </row>
    <row r="66" spans="1:6" ht="34" x14ac:dyDescent="0.2">
      <c r="B66" t="s">
        <v>14</v>
      </c>
      <c r="C66" s="1" t="s">
        <v>75</v>
      </c>
      <c r="E66" s="2" t="s">
        <v>76</v>
      </c>
      <c r="F66" t="s">
        <v>77</v>
      </c>
    </row>
    <row r="67" spans="1:6" ht="34" x14ac:dyDescent="0.2">
      <c r="B67" t="s">
        <v>20</v>
      </c>
      <c r="C67" s="1" t="s">
        <v>78</v>
      </c>
      <c r="E67" s="2" t="s">
        <v>76</v>
      </c>
      <c r="F67" t="s">
        <v>77</v>
      </c>
    </row>
    <row r="68" spans="1:6" ht="17" x14ac:dyDescent="0.2">
      <c r="B68" t="s">
        <v>24</v>
      </c>
      <c r="C68" s="1" t="s">
        <v>79</v>
      </c>
      <c r="E68" s="2" t="s">
        <v>76</v>
      </c>
      <c r="F68" t="s">
        <v>77</v>
      </c>
    </row>
    <row r="69" spans="1:6" ht="17" x14ac:dyDescent="0.2">
      <c r="B69" t="s">
        <v>38</v>
      </c>
      <c r="C69" s="1" t="s">
        <v>80</v>
      </c>
      <c r="E69" s="2" t="s">
        <v>76</v>
      </c>
      <c r="F69" t="s">
        <v>77</v>
      </c>
    </row>
    <row r="70" spans="1:6" s="6" customFormat="1" ht="17" x14ac:dyDescent="0.2">
      <c r="A70" s="8" t="s">
        <v>81</v>
      </c>
      <c r="B70" s="12"/>
      <c r="C70" s="8"/>
      <c r="D70" s="12"/>
      <c r="E70" s="13"/>
      <c r="F70" s="12"/>
    </row>
    <row r="71" spans="1:6" ht="34" x14ac:dyDescent="0.2">
      <c r="A71" s="7" t="s">
        <v>211</v>
      </c>
    </row>
    <row r="72" spans="1:6" ht="34" x14ac:dyDescent="0.2">
      <c r="A72" s="1" t="s">
        <v>82</v>
      </c>
    </row>
    <row r="73" spans="1:6" ht="51" x14ac:dyDescent="0.2">
      <c r="B73" t="s">
        <v>2</v>
      </c>
      <c r="C73" s="1" t="s">
        <v>83</v>
      </c>
      <c r="E73" s="2" t="s">
        <v>84</v>
      </c>
      <c r="F73" t="s">
        <v>85</v>
      </c>
    </row>
    <row r="74" spans="1:6" ht="51" x14ac:dyDescent="0.2">
      <c r="B74" t="s">
        <v>2</v>
      </c>
      <c r="C74" s="1" t="s">
        <v>83</v>
      </c>
      <c r="E74" s="2" t="s">
        <v>86</v>
      </c>
      <c r="F74" t="s">
        <v>87</v>
      </c>
    </row>
    <row r="75" spans="1:6" ht="51" x14ac:dyDescent="0.2">
      <c r="B75" t="s">
        <v>2</v>
      </c>
      <c r="C75" s="1" t="s">
        <v>83</v>
      </c>
      <c r="E75" s="2" t="s">
        <v>88</v>
      </c>
      <c r="F75" t="s">
        <v>89</v>
      </c>
    </row>
    <row r="76" spans="1:6" ht="51" x14ac:dyDescent="0.2">
      <c r="B76" t="s">
        <v>2</v>
      </c>
      <c r="C76" s="1" t="s">
        <v>83</v>
      </c>
      <c r="E76" s="2" t="s">
        <v>90</v>
      </c>
      <c r="F76" t="s">
        <v>91</v>
      </c>
    </row>
    <row r="77" spans="1:6" ht="17" x14ac:dyDescent="0.2">
      <c r="B77" t="s">
        <v>38</v>
      </c>
      <c r="C77" s="1" t="s">
        <v>92</v>
      </c>
      <c r="E77" s="2" t="s">
        <v>84</v>
      </c>
      <c r="F77" t="s">
        <v>85</v>
      </c>
    </row>
    <row r="78" spans="1:6" ht="17" x14ac:dyDescent="0.2">
      <c r="B78" t="s">
        <v>38</v>
      </c>
      <c r="C78" s="1" t="s">
        <v>92</v>
      </c>
      <c r="E78" s="2" t="s">
        <v>86</v>
      </c>
      <c r="F78" t="s">
        <v>87</v>
      </c>
    </row>
    <row r="79" spans="1:6" ht="34" x14ac:dyDescent="0.2">
      <c r="B79" t="s">
        <v>38</v>
      </c>
      <c r="C79" s="1" t="s">
        <v>92</v>
      </c>
      <c r="E79" s="2" t="s">
        <v>88</v>
      </c>
      <c r="F79" t="s">
        <v>89</v>
      </c>
    </row>
    <row r="80" spans="1:6" ht="17" x14ac:dyDescent="0.2">
      <c r="B80" t="s">
        <v>38</v>
      </c>
      <c r="C80" s="1" t="s">
        <v>92</v>
      </c>
      <c r="E80" s="2" t="s">
        <v>90</v>
      </c>
      <c r="F80" t="s">
        <v>91</v>
      </c>
    </row>
    <row r="81" spans="1:6" s="6" customFormat="1" ht="17" x14ac:dyDescent="0.2">
      <c r="A81" s="8" t="s">
        <v>93</v>
      </c>
      <c r="B81" s="12"/>
      <c r="C81" s="8"/>
      <c r="D81" s="12"/>
      <c r="E81" s="13"/>
      <c r="F81" s="12"/>
    </row>
    <row r="82" spans="1:6" ht="34" x14ac:dyDescent="0.2">
      <c r="A82" s="7" t="s">
        <v>212</v>
      </c>
    </row>
    <row r="83" spans="1:6" ht="34" x14ac:dyDescent="0.2">
      <c r="A83" s="1" t="s">
        <v>94</v>
      </c>
    </row>
    <row r="84" spans="1:6" ht="34" x14ac:dyDescent="0.2">
      <c r="B84" t="s">
        <v>95</v>
      </c>
      <c r="C84" s="1" t="s">
        <v>96</v>
      </c>
      <c r="E84" s="2" t="s">
        <v>97</v>
      </c>
      <c r="F84" t="s">
        <v>98</v>
      </c>
    </row>
    <row r="85" spans="1:6" ht="34" x14ac:dyDescent="0.2">
      <c r="B85" t="s">
        <v>95</v>
      </c>
      <c r="C85" s="1" t="s">
        <v>96</v>
      </c>
      <c r="E85" s="2" t="s">
        <v>99</v>
      </c>
      <c r="F85" t="s">
        <v>100</v>
      </c>
    </row>
    <row r="86" spans="1:6" ht="17" x14ac:dyDescent="0.2">
      <c r="B86" t="s">
        <v>101</v>
      </c>
      <c r="C86" s="1" t="s">
        <v>102</v>
      </c>
      <c r="E86" s="2" t="s">
        <v>97</v>
      </c>
      <c r="F86" t="s">
        <v>98</v>
      </c>
    </row>
    <row r="87" spans="1:6" ht="17" x14ac:dyDescent="0.2">
      <c r="B87" t="s">
        <v>101</v>
      </c>
      <c r="C87" s="1" t="s">
        <v>102</v>
      </c>
      <c r="E87" s="2" t="s">
        <v>99</v>
      </c>
      <c r="F87" t="s">
        <v>100</v>
      </c>
    </row>
    <row r="88" spans="1:6" ht="17" x14ac:dyDescent="0.2">
      <c r="B88" t="s">
        <v>103</v>
      </c>
      <c r="C88" s="1" t="s">
        <v>104</v>
      </c>
      <c r="E88" s="2" t="s">
        <v>97</v>
      </c>
      <c r="F88" t="s">
        <v>98</v>
      </c>
    </row>
    <row r="89" spans="1:6" ht="17" x14ac:dyDescent="0.2">
      <c r="B89" t="s">
        <v>103</v>
      </c>
      <c r="C89" s="1" t="s">
        <v>104</v>
      </c>
      <c r="E89" s="2" t="s">
        <v>99</v>
      </c>
      <c r="F89" t="s">
        <v>100</v>
      </c>
    </row>
    <row r="90" spans="1:6" ht="17" x14ac:dyDescent="0.2">
      <c r="B90" t="s">
        <v>105</v>
      </c>
      <c r="C90" s="1" t="s">
        <v>106</v>
      </c>
      <c r="E90" s="2" t="s">
        <v>97</v>
      </c>
      <c r="F90" t="s">
        <v>98</v>
      </c>
    </row>
    <row r="91" spans="1:6" ht="17" x14ac:dyDescent="0.2">
      <c r="B91" t="s">
        <v>105</v>
      </c>
      <c r="C91" s="1" t="s">
        <v>106</v>
      </c>
      <c r="E91" s="2" t="s">
        <v>99</v>
      </c>
      <c r="F91" t="s">
        <v>100</v>
      </c>
    </row>
    <row r="92" spans="1:6" ht="17" x14ac:dyDescent="0.2">
      <c r="B92" t="s">
        <v>107</v>
      </c>
      <c r="C92" s="1" t="s">
        <v>108</v>
      </c>
      <c r="E92" s="2" t="s">
        <v>97</v>
      </c>
      <c r="F92" t="s">
        <v>98</v>
      </c>
    </row>
    <row r="93" spans="1:6" ht="17" x14ac:dyDescent="0.2">
      <c r="B93" t="s">
        <v>107</v>
      </c>
      <c r="C93" s="1" t="s">
        <v>108</v>
      </c>
      <c r="E93" s="2" t="s">
        <v>99</v>
      </c>
      <c r="F93" t="s">
        <v>100</v>
      </c>
    </row>
    <row r="94" spans="1:6" s="6" customFormat="1" ht="17" x14ac:dyDescent="0.2">
      <c r="A94" s="8" t="s">
        <v>109</v>
      </c>
      <c r="B94" s="12"/>
      <c r="C94" s="8"/>
      <c r="D94" s="12"/>
      <c r="E94" s="13"/>
      <c r="F94" s="12"/>
    </row>
    <row r="95" spans="1:6" ht="34" x14ac:dyDescent="0.2">
      <c r="A95" s="7" t="s">
        <v>213</v>
      </c>
    </row>
    <row r="96" spans="1:6" ht="34" x14ac:dyDescent="0.2">
      <c r="A96" s="1" t="s">
        <v>110</v>
      </c>
    </row>
    <row r="97" spans="1:6" ht="34" x14ac:dyDescent="0.2">
      <c r="B97" t="s">
        <v>14</v>
      </c>
      <c r="C97" s="1" t="s">
        <v>111</v>
      </c>
      <c r="E97" s="2" t="s">
        <v>112</v>
      </c>
      <c r="F97" t="s">
        <v>113</v>
      </c>
    </row>
    <row r="98" spans="1:6" ht="34" x14ac:dyDescent="0.2">
      <c r="B98" t="s">
        <v>20</v>
      </c>
      <c r="C98" s="1" t="s">
        <v>114</v>
      </c>
      <c r="E98" s="2" t="s">
        <v>112</v>
      </c>
      <c r="F98" t="s">
        <v>113</v>
      </c>
    </row>
    <row r="99" spans="1:6" ht="34" x14ac:dyDescent="0.2">
      <c r="B99" t="s">
        <v>115</v>
      </c>
      <c r="C99" s="1" t="s">
        <v>116</v>
      </c>
      <c r="E99" s="2" t="s">
        <v>112</v>
      </c>
      <c r="F99" t="s">
        <v>113</v>
      </c>
    </row>
    <row r="100" spans="1:6" ht="17" x14ac:dyDescent="0.2">
      <c r="B100" t="s">
        <v>24</v>
      </c>
      <c r="C100" s="1" t="s">
        <v>117</v>
      </c>
      <c r="E100" s="2" t="s">
        <v>112</v>
      </c>
      <c r="F100" t="s">
        <v>113</v>
      </c>
    </row>
    <row r="101" spans="1:6" ht="51" x14ac:dyDescent="0.2">
      <c r="B101" t="s">
        <v>51</v>
      </c>
      <c r="C101" s="1" t="s">
        <v>118</v>
      </c>
      <c r="E101" s="2" t="s">
        <v>112</v>
      </c>
      <c r="F101" t="s">
        <v>113</v>
      </c>
    </row>
    <row r="102" spans="1:6" s="6" customFormat="1" ht="17" x14ac:dyDescent="0.2">
      <c r="A102" s="8" t="s">
        <v>119</v>
      </c>
      <c r="B102" s="12"/>
      <c r="C102" s="8"/>
      <c r="D102" s="12"/>
      <c r="E102" s="13"/>
      <c r="F102" s="12"/>
    </row>
    <row r="103" spans="1:6" ht="34" x14ac:dyDescent="0.2">
      <c r="A103" s="7" t="s">
        <v>214</v>
      </c>
    </row>
    <row r="104" spans="1:6" ht="34" x14ac:dyDescent="0.2">
      <c r="A104" s="1" t="s">
        <v>120</v>
      </c>
    </row>
    <row r="105" spans="1:6" ht="34" x14ac:dyDescent="0.2">
      <c r="B105" t="s">
        <v>41</v>
      </c>
      <c r="C105" s="1" t="s">
        <v>121</v>
      </c>
      <c r="E105" s="2" t="s">
        <v>122</v>
      </c>
      <c r="F105" t="s">
        <v>123</v>
      </c>
    </row>
    <row r="106" spans="1:6" ht="17" x14ac:dyDescent="0.2">
      <c r="B106" t="s">
        <v>41</v>
      </c>
      <c r="C106" s="1" t="s">
        <v>121</v>
      </c>
      <c r="E106" s="2" t="s">
        <v>124</v>
      </c>
      <c r="F106" t="s">
        <v>125</v>
      </c>
    </row>
    <row r="107" spans="1:6" ht="17" x14ac:dyDescent="0.2">
      <c r="B107" t="s">
        <v>41</v>
      </c>
      <c r="C107" s="1" t="s">
        <v>121</v>
      </c>
      <c r="E107" s="2" t="s">
        <v>126</v>
      </c>
      <c r="F107" t="s">
        <v>127</v>
      </c>
    </row>
    <row r="108" spans="1:6" ht="34" x14ac:dyDescent="0.2">
      <c r="B108" t="s">
        <v>47</v>
      </c>
      <c r="C108" s="1" t="s">
        <v>128</v>
      </c>
      <c r="E108" s="2" t="s">
        <v>122</v>
      </c>
      <c r="F108" t="s">
        <v>123</v>
      </c>
    </row>
    <row r="109" spans="1:6" ht="17" x14ac:dyDescent="0.2">
      <c r="B109" t="s">
        <v>47</v>
      </c>
      <c r="C109" s="1" t="s">
        <v>128</v>
      </c>
      <c r="E109" s="2" t="s">
        <v>124</v>
      </c>
      <c r="F109" t="s">
        <v>125</v>
      </c>
    </row>
    <row r="110" spans="1:6" ht="17" x14ac:dyDescent="0.2">
      <c r="B110" t="s">
        <v>47</v>
      </c>
      <c r="C110" s="1" t="s">
        <v>128</v>
      </c>
      <c r="E110" s="2" t="s">
        <v>126</v>
      </c>
      <c r="F110" t="s">
        <v>127</v>
      </c>
    </row>
    <row r="111" spans="1:6" ht="34" x14ac:dyDescent="0.2">
      <c r="B111" t="s">
        <v>49</v>
      </c>
      <c r="C111" s="1" t="s">
        <v>129</v>
      </c>
      <c r="E111" s="2" t="s">
        <v>122</v>
      </c>
      <c r="F111" t="s">
        <v>123</v>
      </c>
    </row>
    <row r="112" spans="1:6" ht="17" x14ac:dyDescent="0.2">
      <c r="B112" t="s">
        <v>49</v>
      </c>
      <c r="C112" s="1" t="s">
        <v>129</v>
      </c>
      <c r="E112" s="2" t="s">
        <v>124</v>
      </c>
      <c r="F112" t="s">
        <v>125</v>
      </c>
    </row>
    <row r="113" spans="1:6" ht="17" x14ac:dyDescent="0.2">
      <c r="B113" t="s">
        <v>49</v>
      </c>
      <c r="C113" s="1" t="s">
        <v>129</v>
      </c>
      <c r="E113" s="2" t="s">
        <v>126</v>
      </c>
      <c r="F113" t="s">
        <v>127</v>
      </c>
    </row>
    <row r="114" spans="1:6" ht="34" x14ac:dyDescent="0.2">
      <c r="B114" t="s">
        <v>2</v>
      </c>
      <c r="C114" s="1" t="s">
        <v>130</v>
      </c>
      <c r="E114" s="2" t="s">
        <v>122</v>
      </c>
      <c r="F114" t="s">
        <v>123</v>
      </c>
    </row>
    <row r="115" spans="1:6" ht="17" x14ac:dyDescent="0.2">
      <c r="B115" t="s">
        <v>2</v>
      </c>
      <c r="C115" s="1" t="s">
        <v>130</v>
      </c>
      <c r="E115" s="2" t="s">
        <v>124</v>
      </c>
      <c r="F115" t="s">
        <v>125</v>
      </c>
    </row>
    <row r="116" spans="1:6" ht="17" x14ac:dyDescent="0.2">
      <c r="B116" t="s">
        <v>2</v>
      </c>
      <c r="C116" s="1" t="s">
        <v>130</v>
      </c>
      <c r="E116" s="2" t="s">
        <v>126</v>
      </c>
      <c r="F116" t="s">
        <v>127</v>
      </c>
    </row>
    <row r="117" spans="1:6" ht="34" x14ac:dyDescent="0.2">
      <c r="B117" t="s">
        <v>53</v>
      </c>
      <c r="C117" s="1" t="s">
        <v>131</v>
      </c>
      <c r="E117" s="2" t="s">
        <v>122</v>
      </c>
      <c r="F117" t="s">
        <v>123</v>
      </c>
    </row>
    <row r="118" spans="1:6" ht="17" x14ac:dyDescent="0.2">
      <c r="B118" t="s">
        <v>53</v>
      </c>
      <c r="C118" s="1" t="s">
        <v>131</v>
      </c>
      <c r="E118" s="2" t="s">
        <v>124</v>
      </c>
      <c r="F118" t="s">
        <v>125</v>
      </c>
    </row>
    <row r="119" spans="1:6" ht="17" x14ac:dyDescent="0.2">
      <c r="B119" t="s">
        <v>53</v>
      </c>
      <c r="C119" s="1" t="s">
        <v>131</v>
      </c>
      <c r="E119" s="2" t="s">
        <v>126</v>
      </c>
      <c r="F119" t="s">
        <v>127</v>
      </c>
    </row>
    <row r="120" spans="1:6" s="6" customFormat="1" ht="17" x14ac:dyDescent="0.2">
      <c r="A120" s="8" t="s">
        <v>132</v>
      </c>
      <c r="B120" s="12"/>
      <c r="C120" s="8"/>
      <c r="D120" s="12"/>
      <c r="E120" s="13"/>
      <c r="F120" s="12"/>
    </row>
    <row r="121" spans="1:6" ht="34" x14ac:dyDescent="0.2">
      <c r="A121" s="7" t="s">
        <v>222</v>
      </c>
    </row>
    <row r="122" spans="1:6" ht="34" x14ac:dyDescent="0.2">
      <c r="A122" s="1" t="s">
        <v>133</v>
      </c>
    </row>
    <row r="123" spans="1:6" ht="34" x14ac:dyDescent="0.2">
      <c r="B123" t="s">
        <v>20</v>
      </c>
      <c r="C123" s="1" t="s">
        <v>223</v>
      </c>
      <c r="E123" s="2" t="s">
        <v>134</v>
      </c>
      <c r="F123" t="s">
        <v>135</v>
      </c>
    </row>
    <row r="124" spans="1:6" ht="17" x14ac:dyDescent="0.2">
      <c r="B124" t="s">
        <v>20</v>
      </c>
      <c r="C124" s="1" t="s">
        <v>223</v>
      </c>
      <c r="E124" s="2" t="s">
        <v>136</v>
      </c>
      <c r="F124" t="s">
        <v>137</v>
      </c>
    </row>
    <row r="125" spans="1:6" ht="34" x14ac:dyDescent="0.2">
      <c r="B125" t="s">
        <v>20</v>
      </c>
      <c r="C125" s="1" t="s">
        <v>223</v>
      </c>
      <c r="E125" s="2" t="s">
        <v>138</v>
      </c>
      <c r="F125" t="s">
        <v>139</v>
      </c>
    </row>
    <row r="126" spans="1:6" ht="17" x14ac:dyDescent="0.2">
      <c r="B126" t="s">
        <v>20</v>
      </c>
      <c r="C126" s="1" t="s">
        <v>223</v>
      </c>
      <c r="E126" s="2" t="s">
        <v>140</v>
      </c>
      <c r="F126" t="s">
        <v>141</v>
      </c>
    </row>
    <row r="127" spans="1:6" ht="34" x14ac:dyDescent="0.2">
      <c r="B127" t="s">
        <v>49</v>
      </c>
      <c r="C127" s="1" t="s">
        <v>224</v>
      </c>
      <c r="E127" s="2" t="s">
        <v>134</v>
      </c>
      <c r="F127" t="s">
        <v>135</v>
      </c>
    </row>
    <row r="128" spans="1:6" ht="17" x14ac:dyDescent="0.2">
      <c r="B128" t="s">
        <v>49</v>
      </c>
      <c r="C128" s="1" t="s">
        <v>224</v>
      </c>
      <c r="E128" s="2" t="s">
        <v>136</v>
      </c>
      <c r="F128" t="s">
        <v>137</v>
      </c>
    </row>
    <row r="129" spans="1:6" ht="34" x14ac:dyDescent="0.2">
      <c r="B129" t="s">
        <v>49</v>
      </c>
      <c r="C129" s="1" t="s">
        <v>224</v>
      </c>
      <c r="E129" s="2" t="s">
        <v>138</v>
      </c>
      <c r="F129" t="s">
        <v>139</v>
      </c>
    </row>
    <row r="130" spans="1:6" ht="17" x14ac:dyDescent="0.2">
      <c r="B130" t="s">
        <v>49</v>
      </c>
      <c r="C130" s="1" t="s">
        <v>224</v>
      </c>
      <c r="E130" s="2" t="s">
        <v>140</v>
      </c>
      <c r="F130" t="s">
        <v>141</v>
      </c>
    </row>
    <row r="131" spans="1:6" ht="34" x14ac:dyDescent="0.2">
      <c r="B131" t="s">
        <v>22</v>
      </c>
      <c r="C131" s="1" t="s">
        <v>225</v>
      </c>
      <c r="E131" s="2" t="s">
        <v>134</v>
      </c>
      <c r="F131" t="s">
        <v>135</v>
      </c>
    </row>
    <row r="132" spans="1:6" ht="17" x14ac:dyDescent="0.2">
      <c r="B132" t="s">
        <v>22</v>
      </c>
      <c r="C132" s="1" t="s">
        <v>225</v>
      </c>
      <c r="E132" s="2" t="s">
        <v>136</v>
      </c>
      <c r="F132" t="s">
        <v>137</v>
      </c>
    </row>
    <row r="133" spans="1:6" ht="34" x14ac:dyDescent="0.2">
      <c r="B133" t="s">
        <v>22</v>
      </c>
      <c r="C133" s="1" t="s">
        <v>225</v>
      </c>
      <c r="E133" s="2" t="s">
        <v>138</v>
      </c>
      <c r="F133" t="s">
        <v>139</v>
      </c>
    </row>
    <row r="134" spans="1:6" ht="17" x14ac:dyDescent="0.2">
      <c r="B134" t="s">
        <v>22</v>
      </c>
      <c r="C134" s="1" t="s">
        <v>225</v>
      </c>
      <c r="E134" s="2" t="s">
        <v>140</v>
      </c>
      <c r="F134" t="s">
        <v>141</v>
      </c>
    </row>
    <row r="135" spans="1:6" s="6" customFormat="1" ht="17" x14ac:dyDescent="0.2">
      <c r="A135" s="8" t="s">
        <v>143</v>
      </c>
      <c r="B135" s="12"/>
      <c r="C135" s="8"/>
      <c r="D135" s="12"/>
      <c r="E135" s="13"/>
      <c r="F135" s="12"/>
    </row>
    <row r="136" spans="1:6" ht="34" x14ac:dyDescent="0.2">
      <c r="A136" s="7" t="s">
        <v>215</v>
      </c>
    </row>
    <row r="137" spans="1:6" ht="34" x14ac:dyDescent="0.2">
      <c r="A137" s="1" t="s">
        <v>144</v>
      </c>
    </row>
    <row r="138" spans="1:6" ht="34" x14ac:dyDescent="0.2">
      <c r="B138" t="s">
        <v>2</v>
      </c>
      <c r="C138" s="1" t="s">
        <v>145</v>
      </c>
      <c r="E138" s="2" t="s">
        <v>146</v>
      </c>
      <c r="F138" t="s">
        <v>147</v>
      </c>
    </row>
    <row r="139" spans="1:6" ht="51" x14ac:dyDescent="0.2">
      <c r="B139" t="s">
        <v>2</v>
      </c>
      <c r="C139" s="1" t="s">
        <v>145</v>
      </c>
      <c r="E139" s="2" t="s">
        <v>148</v>
      </c>
      <c r="F139" t="s">
        <v>149</v>
      </c>
    </row>
    <row r="140" spans="1:6" ht="34" x14ac:dyDescent="0.2">
      <c r="B140" t="s">
        <v>2</v>
      </c>
      <c r="C140" s="1" t="s">
        <v>145</v>
      </c>
      <c r="E140" s="2" t="s">
        <v>150</v>
      </c>
      <c r="F140" t="s">
        <v>151</v>
      </c>
    </row>
    <row r="141" spans="1:6" ht="17" x14ac:dyDescent="0.2">
      <c r="B141" t="s">
        <v>10</v>
      </c>
      <c r="C141" s="1" t="s">
        <v>152</v>
      </c>
      <c r="E141" s="2" t="s">
        <v>146</v>
      </c>
      <c r="F141" t="s">
        <v>147</v>
      </c>
    </row>
    <row r="142" spans="1:6" ht="51" x14ac:dyDescent="0.2">
      <c r="B142" t="s">
        <v>10</v>
      </c>
      <c r="C142" s="1" t="s">
        <v>152</v>
      </c>
      <c r="E142" s="2" t="s">
        <v>148</v>
      </c>
      <c r="F142" t="s">
        <v>149</v>
      </c>
    </row>
    <row r="143" spans="1:6" ht="17" x14ac:dyDescent="0.2">
      <c r="B143" t="s">
        <v>10</v>
      </c>
      <c r="C143" s="1" t="s">
        <v>152</v>
      </c>
      <c r="E143" s="2" t="s">
        <v>150</v>
      </c>
      <c r="F143" t="s">
        <v>151</v>
      </c>
    </row>
    <row r="144" spans="1:6" ht="17" x14ac:dyDescent="0.2">
      <c r="B144" t="s">
        <v>22</v>
      </c>
      <c r="C144" s="1" t="s">
        <v>153</v>
      </c>
      <c r="E144" s="2" t="s">
        <v>146</v>
      </c>
      <c r="F144" t="s">
        <v>147</v>
      </c>
    </row>
    <row r="145" spans="1:6" ht="51" x14ac:dyDescent="0.2">
      <c r="B145" t="s">
        <v>22</v>
      </c>
      <c r="C145" s="1" t="s">
        <v>153</v>
      </c>
      <c r="E145" s="2" t="s">
        <v>148</v>
      </c>
      <c r="F145" t="s">
        <v>149</v>
      </c>
    </row>
    <row r="146" spans="1:6" ht="17" x14ac:dyDescent="0.2">
      <c r="B146" t="s">
        <v>22</v>
      </c>
      <c r="C146" s="1" t="s">
        <v>153</v>
      </c>
      <c r="E146" s="2" t="s">
        <v>150</v>
      </c>
      <c r="F146" t="s">
        <v>151</v>
      </c>
    </row>
    <row r="147" spans="1:6" ht="17" x14ac:dyDescent="0.2">
      <c r="B147" t="s">
        <v>24</v>
      </c>
      <c r="C147" s="1" t="s">
        <v>226</v>
      </c>
      <c r="E147" s="2" t="s">
        <v>146</v>
      </c>
      <c r="F147" t="s">
        <v>147</v>
      </c>
    </row>
    <row r="148" spans="1:6" ht="51" x14ac:dyDescent="0.2">
      <c r="B148" t="s">
        <v>24</v>
      </c>
      <c r="C148" s="1" t="s">
        <v>226</v>
      </c>
      <c r="E148" s="2" t="s">
        <v>148</v>
      </c>
      <c r="F148" t="s">
        <v>149</v>
      </c>
    </row>
    <row r="149" spans="1:6" ht="17" x14ac:dyDescent="0.2">
      <c r="B149" t="s">
        <v>24</v>
      </c>
      <c r="C149" s="1" t="s">
        <v>226</v>
      </c>
      <c r="E149" s="2" t="s">
        <v>150</v>
      </c>
      <c r="F149" t="s">
        <v>151</v>
      </c>
    </row>
    <row r="150" spans="1:6" ht="17" x14ac:dyDescent="0.2">
      <c r="B150" t="s">
        <v>51</v>
      </c>
      <c r="C150" s="1" t="s">
        <v>227</v>
      </c>
      <c r="E150" s="2" t="s">
        <v>146</v>
      </c>
      <c r="F150" t="s">
        <v>147</v>
      </c>
    </row>
    <row r="151" spans="1:6" ht="51" x14ac:dyDescent="0.2">
      <c r="B151" t="s">
        <v>51</v>
      </c>
      <c r="C151" s="1" t="s">
        <v>227</v>
      </c>
      <c r="E151" s="2" t="s">
        <v>148</v>
      </c>
      <c r="F151" t="s">
        <v>149</v>
      </c>
    </row>
    <row r="152" spans="1:6" ht="17" x14ac:dyDescent="0.2">
      <c r="B152" t="s">
        <v>51</v>
      </c>
      <c r="C152" s="1" t="s">
        <v>227</v>
      </c>
      <c r="E152" s="2" t="s">
        <v>150</v>
      </c>
      <c r="F152" t="s">
        <v>151</v>
      </c>
    </row>
    <row r="153" spans="1:6" s="6" customFormat="1" ht="17" x14ac:dyDescent="0.2">
      <c r="A153" s="8" t="s">
        <v>154</v>
      </c>
      <c r="B153" s="12"/>
      <c r="C153" s="8"/>
      <c r="D153" s="12"/>
      <c r="E153" s="13"/>
      <c r="F153" s="12"/>
    </row>
    <row r="154" spans="1:6" ht="34" x14ac:dyDescent="0.2">
      <c r="A154" s="7" t="s">
        <v>216</v>
      </c>
    </row>
    <row r="155" spans="1:6" ht="34" x14ac:dyDescent="0.2">
      <c r="A155" s="1" t="s">
        <v>155</v>
      </c>
    </row>
    <row r="156" spans="1:6" ht="17" x14ac:dyDescent="0.2">
      <c r="B156" t="s">
        <v>38</v>
      </c>
      <c r="C156" s="1" t="s">
        <v>156</v>
      </c>
      <c r="E156" s="2" t="s">
        <v>157</v>
      </c>
      <c r="F156" t="s">
        <v>158</v>
      </c>
    </row>
    <row r="157" spans="1:6" s="6" customFormat="1" ht="17" x14ac:dyDescent="0.2">
      <c r="A157" s="8" t="s">
        <v>159</v>
      </c>
      <c r="B157" s="12"/>
      <c r="C157" s="8"/>
      <c r="D157" s="12"/>
      <c r="E157" s="13"/>
      <c r="F157" s="12"/>
    </row>
    <row r="158" spans="1:6" ht="34" x14ac:dyDescent="0.2">
      <c r="A158" s="7" t="s">
        <v>217</v>
      </c>
    </row>
    <row r="159" spans="1:6" ht="34" x14ac:dyDescent="0.2">
      <c r="A159" s="1" t="s">
        <v>160</v>
      </c>
    </row>
    <row r="160" spans="1:6" ht="17" x14ac:dyDescent="0.2">
      <c r="B160" t="s">
        <v>2</v>
      </c>
      <c r="C160" s="1" t="s">
        <v>161</v>
      </c>
      <c r="E160" s="2" t="s">
        <v>162</v>
      </c>
      <c r="F160" t="s">
        <v>163</v>
      </c>
    </row>
    <row r="161" spans="1:6" ht="34" x14ac:dyDescent="0.2">
      <c r="B161" t="s">
        <v>10</v>
      </c>
      <c r="C161" s="1" t="s">
        <v>164</v>
      </c>
      <c r="E161" s="2" t="s">
        <v>162</v>
      </c>
      <c r="F161" t="s">
        <v>163</v>
      </c>
    </row>
    <row r="162" spans="1:6" s="6" customFormat="1" ht="17" x14ac:dyDescent="0.2">
      <c r="A162" s="8" t="s">
        <v>165</v>
      </c>
      <c r="B162" s="12"/>
      <c r="C162" s="8"/>
      <c r="D162" s="12"/>
      <c r="E162" s="13"/>
      <c r="F162" s="12"/>
    </row>
    <row r="163" spans="1:6" ht="34" x14ac:dyDescent="0.2">
      <c r="A163" s="7" t="s">
        <v>218</v>
      </c>
    </row>
    <row r="164" spans="1:6" ht="34" x14ac:dyDescent="0.2">
      <c r="A164" s="1" t="s">
        <v>166</v>
      </c>
    </row>
    <row r="165" spans="1:6" ht="17" x14ac:dyDescent="0.2">
      <c r="B165" t="s">
        <v>2</v>
      </c>
      <c r="C165" s="1" t="s">
        <v>167</v>
      </c>
      <c r="E165" s="2" t="s">
        <v>168</v>
      </c>
      <c r="F165" t="s">
        <v>169</v>
      </c>
    </row>
    <row r="166" spans="1:6" ht="17" x14ac:dyDescent="0.2">
      <c r="B166" t="s">
        <v>2</v>
      </c>
      <c r="C166" s="1" t="s">
        <v>167</v>
      </c>
      <c r="E166" s="2" t="s">
        <v>170</v>
      </c>
      <c r="F166" t="s">
        <v>171</v>
      </c>
    </row>
    <row r="167" spans="1:6" ht="68" x14ac:dyDescent="0.2">
      <c r="B167" t="s">
        <v>10</v>
      </c>
      <c r="C167" s="1" t="s">
        <v>172</v>
      </c>
      <c r="E167" s="2" t="s">
        <v>168</v>
      </c>
      <c r="F167" t="s">
        <v>169</v>
      </c>
    </row>
    <row r="168" spans="1:6" ht="68" x14ac:dyDescent="0.2">
      <c r="B168" t="s">
        <v>10</v>
      </c>
      <c r="C168" s="1" t="s">
        <v>172</v>
      </c>
      <c r="E168" s="2" t="s">
        <v>170</v>
      </c>
      <c r="F168" t="s">
        <v>171</v>
      </c>
    </row>
    <row r="169" spans="1:6" s="6" customFormat="1" ht="17" x14ac:dyDescent="0.2">
      <c r="A169" s="8" t="s">
        <v>173</v>
      </c>
      <c r="B169" s="12"/>
      <c r="C169" s="8"/>
      <c r="D169" s="12"/>
      <c r="E169" s="13"/>
      <c r="F169" s="12"/>
    </row>
    <row r="170" spans="1:6" ht="34" x14ac:dyDescent="0.2">
      <c r="A170" s="7" t="s">
        <v>219</v>
      </c>
    </row>
    <row r="171" spans="1:6" ht="34" x14ac:dyDescent="0.2">
      <c r="A171" s="1" t="s">
        <v>174</v>
      </c>
    </row>
    <row r="172" spans="1:6" ht="17" x14ac:dyDescent="0.2">
      <c r="B172" t="s">
        <v>20</v>
      </c>
      <c r="C172" s="1" t="s">
        <v>175</v>
      </c>
      <c r="E172" s="2" t="s">
        <v>176</v>
      </c>
      <c r="F172" t="s">
        <v>177</v>
      </c>
    </row>
    <row r="173" spans="1:6" ht="17" x14ac:dyDescent="0.2">
      <c r="B173" t="s">
        <v>115</v>
      </c>
      <c r="C173" s="1" t="s">
        <v>178</v>
      </c>
      <c r="E173" s="2" t="s">
        <v>176</v>
      </c>
      <c r="F173" t="s">
        <v>177</v>
      </c>
    </row>
    <row r="174" spans="1:6" ht="17" x14ac:dyDescent="0.2">
      <c r="B174" t="s">
        <v>101</v>
      </c>
      <c r="C174" s="1" t="s">
        <v>179</v>
      </c>
      <c r="E174" s="2" t="s">
        <v>176</v>
      </c>
      <c r="F174" t="s">
        <v>177</v>
      </c>
    </row>
    <row r="175" spans="1:6" ht="17" x14ac:dyDescent="0.2">
      <c r="B175" t="s">
        <v>180</v>
      </c>
      <c r="C175" s="1" t="s">
        <v>181</v>
      </c>
      <c r="E175" s="2" t="s">
        <v>176</v>
      </c>
      <c r="F175" t="s">
        <v>177</v>
      </c>
    </row>
    <row r="176" spans="1:6" ht="17" x14ac:dyDescent="0.2">
      <c r="B176" t="s">
        <v>182</v>
      </c>
      <c r="C176" s="1" t="s">
        <v>183</v>
      </c>
      <c r="E176" s="2" t="s">
        <v>176</v>
      </c>
      <c r="F176" t="s">
        <v>177</v>
      </c>
    </row>
    <row r="177" spans="1:6" ht="17" x14ac:dyDescent="0.2">
      <c r="B177" t="s">
        <v>184</v>
      </c>
      <c r="C177" s="1" t="s">
        <v>185</v>
      </c>
      <c r="E177" s="2" t="s">
        <v>176</v>
      </c>
      <c r="F177" t="s">
        <v>177</v>
      </c>
    </row>
    <row r="178" spans="1:6" ht="17" x14ac:dyDescent="0.2">
      <c r="B178" t="s">
        <v>186</v>
      </c>
      <c r="C178" s="1" t="s">
        <v>187</v>
      </c>
      <c r="E178" s="2" t="s">
        <v>176</v>
      </c>
      <c r="F178" t="s">
        <v>177</v>
      </c>
    </row>
    <row r="179" spans="1:6" s="6" customFormat="1" ht="17" x14ac:dyDescent="0.2">
      <c r="A179" s="8" t="s">
        <v>188</v>
      </c>
      <c r="B179" s="12"/>
      <c r="C179" s="8"/>
      <c r="D179" s="12"/>
      <c r="E179" s="13"/>
      <c r="F179" s="12"/>
    </row>
    <row r="180" spans="1:6" ht="34" x14ac:dyDescent="0.2">
      <c r="A180" s="7" t="s">
        <v>220</v>
      </c>
    </row>
    <row r="181" spans="1:6" ht="34" x14ac:dyDescent="0.2">
      <c r="A181" s="1" t="s">
        <v>189</v>
      </c>
    </row>
    <row r="182" spans="1:6" ht="17" x14ac:dyDescent="0.2">
      <c r="B182" t="s">
        <v>20</v>
      </c>
      <c r="C182" s="1" t="s">
        <v>192</v>
      </c>
      <c r="E182" s="2" t="s">
        <v>190</v>
      </c>
      <c r="F182" t="s">
        <v>191</v>
      </c>
    </row>
    <row r="183" spans="1:6" ht="17" x14ac:dyDescent="0.2">
      <c r="B183" t="s">
        <v>115</v>
      </c>
      <c r="C183" s="1" t="s">
        <v>193</v>
      </c>
      <c r="E183" s="2" t="s">
        <v>190</v>
      </c>
      <c r="F183" t="s">
        <v>191</v>
      </c>
    </row>
    <row r="184" spans="1:6" ht="17" x14ac:dyDescent="0.2">
      <c r="B184" t="s">
        <v>142</v>
      </c>
      <c r="C184" s="1" t="s">
        <v>194</v>
      </c>
      <c r="E184" s="2" t="s">
        <v>190</v>
      </c>
      <c r="F184" t="s">
        <v>191</v>
      </c>
    </row>
    <row r="185" spans="1:6" ht="34" x14ac:dyDescent="0.2">
      <c r="B185" t="s">
        <v>195</v>
      </c>
      <c r="C185" s="1" t="s">
        <v>196</v>
      </c>
      <c r="E185" s="2" t="s">
        <v>190</v>
      </c>
      <c r="F185" t="s">
        <v>191</v>
      </c>
    </row>
    <row r="186" spans="1:6" ht="34" x14ac:dyDescent="0.2">
      <c r="B186" t="s">
        <v>24</v>
      </c>
      <c r="C186" s="1" t="s">
        <v>197</v>
      </c>
      <c r="E186" s="2" t="s">
        <v>190</v>
      </c>
      <c r="F186" t="s">
        <v>191</v>
      </c>
    </row>
    <row r="187" spans="1:6" ht="17" x14ac:dyDescent="0.2">
      <c r="A187" s="8" t="s">
        <v>228</v>
      </c>
      <c r="B187" s="12"/>
      <c r="C187" s="8"/>
      <c r="D187" s="12"/>
      <c r="E187" s="13"/>
    </row>
    <row r="188" spans="1:6" ht="34" x14ac:dyDescent="0.2">
      <c r="A188" s="7" t="s">
        <v>239</v>
      </c>
    </row>
    <row r="189" spans="1:6" x14ac:dyDescent="0.2">
      <c r="A189" s="1" t="s">
        <v>229</v>
      </c>
    </row>
    <row r="190" spans="1:6" x14ac:dyDescent="0.2">
      <c r="B190" t="s">
        <v>2</v>
      </c>
      <c r="C190" s="1" t="s">
        <v>230</v>
      </c>
      <c r="E190" s="2" t="s">
        <v>231</v>
      </c>
      <c r="F190" t="s">
        <v>232</v>
      </c>
    </row>
    <row r="191" spans="1:6" x14ac:dyDescent="0.2">
      <c r="B191" t="s">
        <v>2</v>
      </c>
      <c r="C191" s="1" t="s">
        <v>230</v>
      </c>
      <c r="E191" s="2" t="s">
        <v>233</v>
      </c>
      <c r="F191" t="s">
        <v>234</v>
      </c>
    </row>
    <row r="192" spans="1:6" x14ac:dyDescent="0.2">
      <c r="B192" t="s">
        <v>2</v>
      </c>
      <c r="C192" s="1" t="s">
        <v>230</v>
      </c>
      <c r="E192" s="2" t="s">
        <v>235</v>
      </c>
      <c r="F192" t="s">
        <v>236</v>
      </c>
    </row>
    <row r="193" spans="1:6" x14ac:dyDescent="0.2">
      <c r="B193" t="s">
        <v>10</v>
      </c>
      <c r="C193" s="1" t="s">
        <v>237</v>
      </c>
      <c r="E193" s="2" t="s">
        <v>231</v>
      </c>
      <c r="F193" t="s">
        <v>232</v>
      </c>
    </row>
    <row r="194" spans="1:6" x14ac:dyDescent="0.2">
      <c r="B194" t="s">
        <v>10</v>
      </c>
      <c r="C194" s="1" t="s">
        <v>237</v>
      </c>
      <c r="E194" s="2" t="s">
        <v>233</v>
      </c>
      <c r="F194" t="s">
        <v>234</v>
      </c>
    </row>
    <row r="195" spans="1:6" x14ac:dyDescent="0.2">
      <c r="B195" t="s">
        <v>10</v>
      </c>
      <c r="C195" s="1" t="s">
        <v>237</v>
      </c>
      <c r="E195" s="2" t="s">
        <v>235</v>
      </c>
      <c r="F195" t="s">
        <v>236</v>
      </c>
    </row>
    <row r="196" spans="1:6" x14ac:dyDescent="0.2">
      <c r="B196" t="s">
        <v>22</v>
      </c>
      <c r="C196" s="1" t="s">
        <v>238</v>
      </c>
      <c r="E196" s="2" t="s">
        <v>231</v>
      </c>
      <c r="F196" t="s">
        <v>232</v>
      </c>
    </row>
    <row r="197" spans="1:6" x14ac:dyDescent="0.2">
      <c r="B197" t="s">
        <v>22</v>
      </c>
      <c r="C197" s="1" t="s">
        <v>238</v>
      </c>
      <c r="E197" s="2" t="s">
        <v>233</v>
      </c>
      <c r="F197" t="s">
        <v>234</v>
      </c>
    </row>
    <row r="198" spans="1:6" x14ac:dyDescent="0.2">
      <c r="B198" t="s">
        <v>22</v>
      </c>
      <c r="C198" s="1" t="s">
        <v>238</v>
      </c>
      <c r="E198" s="2" t="s">
        <v>235</v>
      </c>
      <c r="F198" t="s">
        <v>236</v>
      </c>
    </row>
    <row r="199" spans="1:6" ht="17" x14ac:dyDescent="0.2">
      <c r="A199" s="8" t="s">
        <v>240</v>
      </c>
      <c r="B199" s="12"/>
      <c r="C199" s="8"/>
      <c r="D199" s="12"/>
      <c r="E199" s="13"/>
    </row>
    <row r="200" spans="1:6" ht="34" x14ac:dyDescent="0.2">
      <c r="A200" s="7" t="s">
        <v>241</v>
      </c>
    </row>
    <row r="201" spans="1:6" x14ac:dyDescent="0.2">
      <c r="A201" s="1" t="s">
        <v>242</v>
      </c>
    </row>
    <row r="202" spans="1:6" x14ac:dyDescent="0.2">
      <c r="B202" t="s">
        <v>243</v>
      </c>
      <c r="C202" s="1" t="s">
        <v>244</v>
      </c>
      <c r="E202" s="2" t="s">
        <v>245</v>
      </c>
      <c r="F202" t="s">
        <v>246</v>
      </c>
    </row>
    <row r="203" spans="1:6" x14ac:dyDescent="0.2">
      <c r="B203" t="s">
        <v>243</v>
      </c>
      <c r="C203" s="1" t="s">
        <v>244</v>
      </c>
      <c r="E203" s="2" t="s">
        <v>247</v>
      </c>
      <c r="F203" t="s">
        <v>248</v>
      </c>
    </row>
    <row r="204" spans="1:6" x14ac:dyDescent="0.2">
      <c r="B204" t="s">
        <v>243</v>
      </c>
      <c r="C204" s="1" t="s">
        <v>244</v>
      </c>
      <c r="E204" s="2" t="s">
        <v>249</v>
      </c>
      <c r="F204" t="s">
        <v>250</v>
      </c>
    </row>
    <row r="205" spans="1:6" x14ac:dyDescent="0.2">
      <c r="B205" t="s">
        <v>243</v>
      </c>
      <c r="C205" s="1" t="s">
        <v>244</v>
      </c>
      <c r="E205" s="2" t="s">
        <v>251</v>
      </c>
      <c r="F205" t="s">
        <v>252</v>
      </c>
    </row>
    <row r="206" spans="1:6" x14ac:dyDescent="0.2">
      <c r="B206" t="s">
        <v>243</v>
      </c>
      <c r="C206" s="1" t="s">
        <v>244</v>
      </c>
      <c r="E206" s="2" t="s">
        <v>253</v>
      </c>
      <c r="F206" t="s">
        <v>254</v>
      </c>
    </row>
    <row r="207" spans="1:6" x14ac:dyDescent="0.2">
      <c r="B207" t="s">
        <v>243</v>
      </c>
      <c r="C207" s="1" t="s">
        <v>244</v>
      </c>
      <c r="E207" s="2" t="s">
        <v>255</v>
      </c>
      <c r="F207" t="s">
        <v>256</v>
      </c>
    </row>
    <row r="208" spans="1:6" x14ac:dyDescent="0.2">
      <c r="B208" t="s">
        <v>101</v>
      </c>
      <c r="C208" s="1" t="s">
        <v>257</v>
      </c>
      <c r="E208" s="2" t="s">
        <v>245</v>
      </c>
      <c r="F208" t="s">
        <v>246</v>
      </c>
    </row>
    <row r="209" spans="2:6" x14ac:dyDescent="0.2">
      <c r="B209" t="s">
        <v>101</v>
      </c>
      <c r="C209" s="1" t="s">
        <v>257</v>
      </c>
      <c r="E209" s="2" t="s">
        <v>247</v>
      </c>
      <c r="F209" t="s">
        <v>248</v>
      </c>
    </row>
    <row r="210" spans="2:6" x14ac:dyDescent="0.2">
      <c r="B210" t="s">
        <v>101</v>
      </c>
      <c r="C210" s="1" t="s">
        <v>257</v>
      </c>
      <c r="E210" s="2" t="s">
        <v>249</v>
      </c>
      <c r="F210" t="s">
        <v>250</v>
      </c>
    </row>
    <row r="211" spans="2:6" x14ac:dyDescent="0.2">
      <c r="B211" t="s">
        <v>101</v>
      </c>
      <c r="C211" s="1" t="s">
        <v>257</v>
      </c>
      <c r="E211" s="2" t="s">
        <v>251</v>
      </c>
      <c r="F211" t="s">
        <v>252</v>
      </c>
    </row>
    <row r="212" spans="2:6" x14ac:dyDescent="0.2">
      <c r="B212" t="s">
        <v>101</v>
      </c>
      <c r="C212" s="1" t="s">
        <v>257</v>
      </c>
      <c r="E212" s="2" t="s">
        <v>253</v>
      </c>
      <c r="F212" t="s">
        <v>254</v>
      </c>
    </row>
    <row r="213" spans="2:6" x14ac:dyDescent="0.2">
      <c r="B213" t="s">
        <v>101</v>
      </c>
      <c r="C213" s="1" t="s">
        <v>257</v>
      </c>
      <c r="E213" s="2" t="s">
        <v>255</v>
      </c>
      <c r="F213" t="s">
        <v>256</v>
      </c>
    </row>
    <row r="214" spans="2:6" x14ac:dyDescent="0.2">
      <c r="B214" t="s">
        <v>51</v>
      </c>
      <c r="C214" s="1" t="s">
        <v>258</v>
      </c>
      <c r="E214" s="2" t="s">
        <v>245</v>
      </c>
      <c r="F214" t="s">
        <v>246</v>
      </c>
    </row>
    <row r="215" spans="2:6" x14ac:dyDescent="0.2">
      <c r="B215" t="s">
        <v>51</v>
      </c>
      <c r="C215" s="1" t="s">
        <v>258</v>
      </c>
      <c r="E215" s="2" t="s">
        <v>247</v>
      </c>
      <c r="F215" t="s">
        <v>248</v>
      </c>
    </row>
    <row r="216" spans="2:6" x14ac:dyDescent="0.2">
      <c r="B216" t="s">
        <v>51</v>
      </c>
      <c r="C216" s="1" t="s">
        <v>258</v>
      </c>
      <c r="E216" s="2" t="s">
        <v>249</v>
      </c>
      <c r="F216" t="s">
        <v>250</v>
      </c>
    </row>
    <row r="217" spans="2:6" x14ac:dyDescent="0.2">
      <c r="B217" t="s">
        <v>51</v>
      </c>
      <c r="C217" s="1" t="s">
        <v>258</v>
      </c>
      <c r="E217" s="2" t="s">
        <v>251</v>
      </c>
      <c r="F217" t="s">
        <v>252</v>
      </c>
    </row>
    <row r="218" spans="2:6" x14ac:dyDescent="0.2">
      <c r="B218" t="s">
        <v>51</v>
      </c>
      <c r="C218" s="1" t="s">
        <v>258</v>
      </c>
      <c r="E218" s="2" t="s">
        <v>253</v>
      </c>
      <c r="F218" t="s">
        <v>254</v>
      </c>
    </row>
    <row r="219" spans="2:6" x14ac:dyDescent="0.2">
      <c r="B219" t="s">
        <v>51</v>
      </c>
      <c r="C219" s="1" t="s">
        <v>258</v>
      </c>
      <c r="E219" s="2" t="s">
        <v>255</v>
      </c>
      <c r="F219" t="s">
        <v>256</v>
      </c>
    </row>
    <row r="220" spans="2:6" x14ac:dyDescent="0.2">
      <c r="B220" t="s">
        <v>53</v>
      </c>
      <c r="C220" s="1" t="s">
        <v>259</v>
      </c>
      <c r="E220" s="2" t="s">
        <v>245</v>
      </c>
      <c r="F220" t="s">
        <v>246</v>
      </c>
    </row>
    <row r="221" spans="2:6" x14ac:dyDescent="0.2">
      <c r="B221" t="s">
        <v>53</v>
      </c>
      <c r="C221" s="1" t="s">
        <v>259</v>
      </c>
      <c r="E221" s="2" t="s">
        <v>247</v>
      </c>
      <c r="F221" t="s">
        <v>248</v>
      </c>
    </row>
    <row r="222" spans="2:6" x14ac:dyDescent="0.2">
      <c r="B222" t="s">
        <v>53</v>
      </c>
      <c r="C222" s="1" t="s">
        <v>259</v>
      </c>
      <c r="E222" s="2" t="s">
        <v>249</v>
      </c>
      <c r="F222" t="s">
        <v>250</v>
      </c>
    </row>
    <row r="223" spans="2:6" x14ac:dyDescent="0.2">
      <c r="B223" t="s">
        <v>53</v>
      </c>
      <c r="C223" s="1" t="s">
        <v>259</v>
      </c>
      <c r="E223" s="2" t="s">
        <v>251</v>
      </c>
      <c r="F223" t="s">
        <v>252</v>
      </c>
    </row>
    <row r="224" spans="2:6" x14ac:dyDescent="0.2">
      <c r="B224" t="s">
        <v>53</v>
      </c>
      <c r="C224" s="1" t="s">
        <v>259</v>
      </c>
      <c r="E224" s="2" t="s">
        <v>253</v>
      </c>
      <c r="F224" t="s">
        <v>254</v>
      </c>
    </row>
    <row r="225" spans="1:6" x14ac:dyDescent="0.2">
      <c r="B225" t="s">
        <v>53</v>
      </c>
      <c r="C225" s="1" t="s">
        <v>259</v>
      </c>
      <c r="E225" s="2" t="s">
        <v>255</v>
      </c>
      <c r="F225" t="s">
        <v>256</v>
      </c>
    </row>
    <row r="226" spans="1:6" ht="17" x14ac:dyDescent="0.2">
      <c r="A226" s="8" t="s">
        <v>260</v>
      </c>
      <c r="B226" s="12"/>
      <c r="C226" s="8"/>
      <c r="D226" s="12"/>
      <c r="E226" s="13"/>
    </row>
    <row r="227" spans="1:6" ht="34" x14ac:dyDescent="0.2">
      <c r="A227" s="7" t="s">
        <v>261</v>
      </c>
    </row>
    <row r="228" spans="1:6" x14ac:dyDescent="0.2">
      <c r="A228" s="1" t="s">
        <v>262</v>
      </c>
    </row>
    <row r="229" spans="1:6" ht="17" x14ac:dyDescent="0.2">
      <c r="B229" t="s">
        <v>20</v>
      </c>
      <c r="C229" s="1" t="s">
        <v>328</v>
      </c>
      <c r="E229" s="2" t="s">
        <v>263</v>
      </c>
      <c r="F229" t="s">
        <v>264</v>
      </c>
    </row>
    <row r="230" spans="1:6" ht="17" x14ac:dyDescent="0.2">
      <c r="B230" t="s">
        <v>20</v>
      </c>
      <c r="C230" s="1" t="s">
        <v>328</v>
      </c>
      <c r="E230" s="2" t="s">
        <v>265</v>
      </c>
      <c r="F230" t="s">
        <v>266</v>
      </c>
    </row>
    <row r="231" spans="1:6" ht="17" x14ac:dyDescent="0.2">
      <c r="B231" t="s">
        <v>20</v>
      </c>
      <c r="C231" s="1" t="s">
        <v>328</v>
      </c>
      <c r="E231" s="2" t="s">
        <v>267</v>
      </c>
      <c r="F231" t="s">
        <v>268</v>
      </c>
    </row>
    <row r="232" spans="1:6" ht="17" x14ac:dyDescent="0.2">
      <c r="B232" t="s">
        <v>20</v>
      </c>
      <c r="C232" s="1" t="s">
        <v>328</v>
      </c>
      <c r="E232" s="2" t="s">
        <v>269</v>
      </c>
      <c r="F232" t="s">
        <v>270</v>
      </c>
    </row>
    <row r="233" spans="1:6" x14ac:dyDescent="0.2">
      <c r="B233" t="s">
        <v>271</v>
      </c>
      <c r="C233" s="1" t="s">
        <v>272</v>
      </c>
      <c r="E233" s="2" t="s">
        <v>263</v>
      </c>
      <c r="F233" t="s">
        <v>264</v>
      </c>
    </row>
    <row r="234" spans="1:6" x14ac:dyDescent="0.2">
      <c r="B234" t="s">
        <v>271</v>
      </c>
      <c r="C234" s="1" t="s">
        <v>272</v>
      </c>
      <c r="E234" s="2" t="s">
        <v>265</v>
      </c>
      <c r="F234" t="s">
        <v>266</v>
      </c>
    </row>
    <row r="235" spans="1:6" x14ac:dyDescent="0.2">
      <c r="B235" t="s">
        <v>271</v>
      </c>
      <c r="C235" s="1" t="s">
        <v>272</v>
      </c>
      <c r="E235" s="2" t="s">
        <v>267</v>
      </c>
      <c r="F235" t="s">
        <v>268</v>
      </c>
    </row>
    <row r="236" spans="1:6" x14ac:dyDescent="0.2">
      <c r="B236" t="s">
        <v>271</v>
      </c>
      <c r="C236" s="1" t="s">
        <v>272</v>
      </c>
      <c r="E236" s="2" t="s">
        <v>269</v>
      </c>
      <c r="F236" t="s">
        <v>270</v>
      </c>
    </row>
    <row r="237" spans="1:6" x14ac:dyDescent="0.2">
      <c r="B237" t="s">
        <v>273</v>
      </c>
      <c r="C237" s="1" t="s">
        <v>274</v>
      </c>
      <c r="E237" s="2" t="s">
        <v>263</v>
      </c>
      <c r="F237" t="s">
        <v>264</v>
      </c>
    </row>
    <row r="238" spans="1:6" x14ac:dyDescent="0.2">
      <c r="B238" t="s">
        <v>273</v>
      </c>
      <c r="C238" s="1" t="s">
        <v>274</v>
      </c>
      <c r="E238" s="2" t="s">
        <v>265</v>
      </c>
      <c r="F238" t="s">
        <v>266</v>
      </c>
    </row>
    <row r="239" spans="1:6" x14ac:dyDescent="0.2">
      <c r="B239" t="s">
        <v>273</v>
      </c>
      <c r="C239" s="1" t="s">
        <v>274</v>
      </c>
      <c r="E239" s="2" t="s">
        <v>267</v>
      </c>
      <c r="F239" t="s">
        <v>268</v>
      </c>
    </row>
    <row r="240" spans="1:6" x14ac:dyDescent="0.2">
      <c r="B240" t="s">
        <v>273</v>
      </c>
      <c r="C240" s="1" t="s">
        <v>274</v>
      </c>
      <c r="E240" s="2" t="s">
        <v>269</v>
      </c>
      <c r="F240" t="s">
        <v>270</v>
      </c>
    </row>
    <row r="241" spans="2:6" x14ac:dyDescent="0.2">
      <c r="B241" t="s">
        <v>275</v>
      </c>
      <c r="C241" s="1" t="s">
        <v>276</v>
      </c>
      <c r="E241" s="2" t="s">
        <v>263</v>
      </c>
      <c r="F241" t="s">
        <v>264</v>
      </c>
    </row>
    <row r="242" spans="2:6" x14ac:dyDescent="0.2">
      <c r="B242" t="s">
        <v>275</v>
      </c>
      <c r="C242" s="1" t="s">
        <v>276</v>
      </c>
      <c r="E242" s="2" t="s">
        <v>265</v>
      </c>
      <c r="F242" t="s">
        <v>266</v>
      </c>
    </row>
    <row r="243" spans="2:6" x14ac:dyDescent="0.2">
      <c r="B243" t="s">
        <v>275</v>
      </c>
      <c r="C243" s="1" t="s">
        <v>276</v>
      </c>
      <c r="E243" s="2" t="s">
        <v>267</v>
      </c>
      <c r="F243" t="s">
        <v>268</v>
      </c>
    </row>
    <row r="244" spans="2:6" x14ac:dyDescent="0.2">
      <c r="B244" t="s">
        <v>275</v>
      </c>
      <c r="C244" s="1" t="s">
        <v>276</v>
      </c>
      <c r="E244" s="2" t="s">
        <v>269</v>
      </c>
      <c r="F244" t="s">
        <v>270</v>
      </c>
    </row>
    <row r="245" spans="2:6" x14ac:dyDescent="0.2">
      <c r="B245" t="s">
        <v>277</v>
      </c>
      <c r="C245" s="1" t="s">
        <v>278</v>
      </c>
      <c r="E245" s="2" t="s">
        <v>263</v>
      </c>
      <c r="F245" t="s">
        <v>264</v>
      </c>
    </row>
    <row r="246" spans="2:6" x14ac:dyDescent="0.2">
      <c r="B246" t="s">
        <v>277</v>
      </c>
      <c r="C246" s="1" t="s">
        <v>278</v>
      </c>
      <c r="E246" s="2" t="s">
        <v>265</v>
      </c>
      <c r="F246" t="s">
        <v>266</v>
      </c>
    </row>
    <row r="247" spans="2:6" x14ac:dyDescent="0.2">
      <c r="B247" t="s">
        <v>277</v>
      </c>
      <c r="C247" s="1" t="s">
        <v>278</v>
      </c>
      <c r="E247" s="2" t="s">
        <v>267</v>
      </c>
      <c r="F247" t="s">
        <v>268</v>
      </c>
    </row>
    <row r="248" spans="2:6" x14ac:dyDescent="0.2">
      <c r="B248" t="s">
        <v>277</v>
      </c>
      <c r="C248" s="1" t="s">
        <v>278</v>
      </c>
      <c r="E248" s="2" t="s">
        <v>269</v>
      </c>
      <c r="F248" t="s">
        <v>270</v>
      </c>
    </row>
    <row r="249" spans="2:6" x14ac:dyDescent="0.2">
      <c r="B249" t="s">
        <v>279</v>
      </c>
      <c r="C249" s="1" t="s">
        <v>280</v>
      </c>
      <c r="E249" s="2" t="s">
        <v>263</v>
      </c>
      <c r="F249" t="s">
        <v>264</v>
      </c>
    </row>
    <row r="250" spans="2:6" x14ac:dyDescent="0.2">
      <c r="B250" t="s">
        <v>279</v>
      </c>
      <c r="C250" s="1" t="s">
        <v>280</v>
      </c>
      <c r="E250" s="2" t="s">
        <v>265</v>
      </c>
      <c r="F250" t="s">
        <v>266</v>
      </c>
    </row>
    <row r="251" spans="2:6" x14ac:dyDescent="0.2">
      <c r="B251" t="s">
        <v>279</v>
      </c>
      <c r="C251" s="1" t="s">
        <v>280</v>
      </c>
      <c r="E251" s="2" t="s">
        <v>267</v>
      </c>
      <c r="F251" t="s">
        <v>268</v>
      </c>
    </row>
    <row r="252" spans="2:6" x14ac:dyDescent="0.2">
      <c r="B252" t="s">
        <v>279</v>
      </c>
      <c r="C252" s="1" t="s">
        <v>280</v>
      </c>
      <c r="E252" s="2" t="s">
        <v>269</v>
      </c>
      <c r="F252" t="s">
        <v>270</v>
      </c>
    </row>
    <row r="253" spans="2:6" x14ac:dyDescent="0.2">
      <c r="B253" t="s">
        <v>22</v>
      </c>
      <c r="C253" s="1" t="s">
        <v>281</v>
      </c>
      <c r="E253" s="2" t="s">
        <v>263</v>
      </c>
      <c r="F253" t="s">
        <v>264</v>
      </c>
    </row>
    <row r="254" spans="2:6" x14ac:dyDescent="0.2">
      <c r="B254" t="s">
        <v>22</v>
      </c>
      <c r="C254" s="1" t="s">
        <v>281</v>
      </c>
      <c r="E254" s="2" t="s">
        <v>265</v>
      </c>
      <c r="F254" t="s">
        <v>266</v>
      </c>
    </row>
    <row r="255" spans="2:6" x14ac:dyDescent="0.2">
      <c r="B255" t="s">
        <v>22</v>
      </c>
      <c r="C255" s="1" t="s">
        <v>281</v>
      </c>
      <c r="E255" s="2" t="s">
        <v>267</v>
      </c>
      <c r="F255" t="s">
        <v>268</v>
      </c>
    </row>
    <row r="256" spans="2:6" x14ac:dyDescent="0.2">
      <c r="B256" t="s">
        <v>22</v>
      </c>
      <c r="C256" s="1" t="s">
        <v>281</v>
      </c>
      <c r="E256" s="2" t="s">
        <v>269</v>
      </c>
      <c r="F256" t="s">
        <v>270</v>
      </c>
    </row>
    <row r="257" spans="1:6" ht="17" x14ac:dyDescent="0.2">
      <c r="A257" s="8" t="s">
        <v>282</v>
      </c>
      <c r="B257" s="12"/>
      <c r="C257" s="8"/>
      <c r="D257" s="12"/>
      <c r="E257" s="13"/>
    </row>
    <row r="258" spans="1:6" x14ac:dyDescent="0.2">
      <c r="A258" s="1" t="s">
        <v>283</v>
      </c>
    </row>
    <row r="259" spans="1:6" x14ac:dyDescent="0.2">
      <c r="A259" s="1" t="s">
        <v>284</v>
      </c>
    </row>
    <row r="260" spans="1:6" ht="16" customHeight="1" x14ac:dyDescent="0.2">
      <c r="B260" t="s">
        <v>285</v>
      </c>
      <c r="C260" s="1" t="s">
        <v>338</v>
      </c>
      <c r="E260" s="2" t="s">
        <v>286</v>
      </c>
      <c r="F260" t="s">
        <v>287</v>
      </c>
    </row>
    <row r="261" spans="1:6" ht="15" customHeight="1" x14ac:dyDescent="0.2">
      <c r="B261" t="s">
        <v>285</v>
      </c>
      <c r="C261" s="1" t="s">
        <v>338</v>
      </c>
      <c r="E261" s="2" t="s">
        <v>288</v>
      </c>
      <c r="F261" t="s">
        <v>289</v>
      </c>
    </row>
    <row r="262" spans="1:6" ht="15" customHeight="1" x14ac:dyDescent="0.2">
      <c r="B262" t="s">
        <v>285</v>
      </c>
      <c r="C262" s="1" t="s">
        <v>338</v>
      </c>
      <c r="E262" s="2" t="s">
        <v>290</v>
      </c>
      <c r="F262" t="s">
        <v>291</v>
      </c>
    </row>
    <row r="263" spans="1:6" x14ac:dyDescent="0.2">
      <c r="B263" t="s">
        <v>292</v>
      </c>
      <c r="C263" s="1" t="s">
        <v>293</v>
      </c>
      <c r="E263" s="2" t="s">
        <v>286</v>
      </c>
      <c r="F263" t="s">
        <v>287</v>
      </c>
    </row>
    <row r="264" spans="1:6" x14ac:dyDescent="0.2">
      <c r="B264" t="s">
        <v>292</v>
      </c>
      <c r="C264" s="1" t="s">
        <v>293</v>
      </c>
      <c r="E264" s="2" t="s">
        <v>288</v>
      </c>
      <c r="F264" t="s">
        <v>289</v>
      </c>
    </row>
    <row r="265" spans="1:6" x14ac:dyDescent="0.2">
      <c r="B265" t="s">
        <v>292</v>
      </c>
      <c r="C265" s="1" t="s">
        <v>293</v>
      </c>
      <c r="E265" s="2" t="s">
        <v>290</v>
      </c>
      <c r="F265" t="s">
        <v>291</v>
      </c>
    </row>
    <row r="266" spans="1:6" x14ac:dyDescent="0.2">
      <c r="B266" t="s">
        <v>294</v>
      </c>
      <c r="C266" s="1" t="s">
        <v>295</v>
      </c>
      <c r="E266" s="2" t="s">
        <v>286</v>
      </c>
      <c r="F266" t="s">
        <v>287</v>
      </c>
    </row>
    <row r="267" spans="1:6" x14ac:dyDescent="0.2">
      <c r="B267" t="s">
        <v>294</v>
      </c>
      <c r="C267" s="1" t="s">
        <v>295</v>
      </c>
      <c r="E267" s="2" t="s">
        <v>288</v>
      </c>
      <c r="F267" t="s">
        <v>289</v>
      </c>
    </row>
    <row r="268" spans="1:6" x14ac:dyDescent="0.2">
      <c r="B268" t="s">
        <v>294</v>
      </c>
      <c r="C268" s="1" t="s">
        <v>295</v>
      </c>
      <c r="E268" s="2" t="s">
        <v>290</v>
      </c>
      <c r="F268" t="s">
        <v>291</v>
      </c>
    </row>
    <row r="269" spans="1:6" ht="17" x14ac:dyDescent="0.2">
      <c r="B269" t="s">
        <v>296</v>
      </c>
      <c r="C269" s="1" t="s">
        <v>332</v>
      </c>
      <c r="E269" s="2" t="s">
        <v>286</v>
      </c>
      <c r="F269" t="s">
        <v>287</v>
      </c>
    </row>
    <row r="270" spans="1:6" ht="17" x14ac:dyDescent="0.2">
      <c r="B270" t="s">
        <v>296</v>
      </c>
      <c r="C270" s="1" t="s">
        <v>332</v>
      </c>
      <c r="E270" s="2" t="s">
        <v>288</v>
      </c>
      <c r="F270" t="s">
        <v>289</v>
      </c>
    </row>
    <row r="271" spans="1:6" ht="17" x14ac:dyDescent="0.2">
      <c r="B271" t="s">
        <v>296</v>
      </c>
      <c r="C271" s="1" t="s">
        <v>332</v>
      </c>
      <c r="E271" s="2" t="s">
        <v>290</v>
      </c>
      <c r="F271" t="s">
        <v>291</v>
      </c>
    </row>
    <row r="272" spans="1:6" ht="17" x14ac:dyDescent="0.2">
      <c r="B272" t="s">
        <v>297</v>
      </c>
      <c r="C272" s="1" t="s">
        <v>333</v>
      </c>
      <c r="E272" s="2" t="s">
        <v>286</v>
      </c>
      <c r="F272" t="s">
        <v>287</v>
      </c>
    </row>
    <row r="273" spans="2:6" ht="17" x14ac:dyDescent="0.2">
      <c r="B273" t="s">
        <v>297</v>
      </c>
      <c r="C273" s="1" t="s">
        <v>333</v>
      </c>
      <c r="E273" s="2" t="s">
        <v>288</v>
      </c>
      <c r="F273" t="s">
        <v>289</v>
      </c>
    </row>
    <row r="274" spans="2:6" ht="17" x14ac:dyDescent="0.2">
      <c r="B274" t="s">
        <v>297</v>
      </c>
      <c r="C274" s="1" t="s">
        <v>333</v>
      </c>
      <c r="E274" s="2" t="s">
        <v>290</v>
      </c>
      <c r="F274" t="s">
        <v>291</v>
      </c>
    </row>
    <row r="275" spans="2:6" ht="17" x14ac:dyDescent="0.2">
      <c r="B275" t="s">
        <v>298</v>
      </c>
      <c r="C275" s="1" t="s">
        <v>334</v>
      </c>
      <c r="E275" s="2" t="s">
        <v>286</v>
      </c>
      <c r="F275" t="s">
        <v>287</v>
      </c>
    </row>
    <row r="276" spans="2:6" ht="17" x14ac:dyDescent="0.2">
      <c r="B276" t="s">
        <v>298</v>
      </c>
      <c r="C276" s="1" t="s">
        <v>334</v>
      </c>
      <c r="E276" s="2" t="s">
        <v>288</v>
      </c>
      <c r="F276" t="s">
        <v>289</v>
      </c>
    </row>
    <row r="277" spans="2:6" ht="17" x14ac:dyDescent="0.2">
      <c r="B277" t="s">
        <v>298</v>
      </c>
      <c r="C277" s="1" t="s">
        <v>334</v>
      </c>
      <c r="E277" s="2" t="s">
        <v>290</v>
      </c>
      <c r="F277" t="s">
        <v>291</v>
      </c>
    </row>
    <row r="278" spans="2:6" ht="17" x14ac:dyDescent="0.2">
      <c r="B278" t="s">
        <v>299</v>
      </c>
      <c r="C278" s="1" t="s">
        <v>335</v>
      </c>
      <c r="E278" s="2" t="s">
        <v>286</v>
      </c>
      <c r="F278" t="s">
        <v>287</v>
      </c>
    </row>
    <row r="279" spans="2:6" ht="17" x14ac:dyDescent="0.2">
      <c r="B279" t="s">
        <v>299</v>
      </c>
      <c r="C279" s="1" t="s">
        <v>335</v>
      </c>
      <c r="E279" s="2" t="s">
        <v>288</v>
      </c>
      <c r="F279" t="s">
        <v>289</v>
      </c>
    </row>
    <row r="280" spans="2:6" ht="17" x14ac:dyDescent="0.2">
      <c r="B280" t="s">
        <v>299</v>
      </c>
      <c r="C280" s="1" t="s">
        <v>335</v>
      </c>
      <c r="E280" s="2" t="s">
        <v>290</v>
      </c>
      <c r="F280" t="s">
        <v>291</v>
      </c>
    </row>
    <row r="281" spans="2:6" x14ac:dyDescent="0.2">
      <c r="B281" t="s">
        <v>300</v>
      </c>
      <c r="C281" s="1" t="s">
        <v>301</v>
      </c>
      <c r="E281" s="2" t="s">
        <v>286</v>
      </c>
      <c r="F281" t="s">
        <v>287</v>
      </c>
    </row>
    <row r="282" spans="2:6" x14ac:dyDescent="0.2">
      <c r="B282" t="s">
        <v>300</v>
      </c>
      <c r="C282" s="1" t="s">
        <v>301</v>
      </c>
      <c r="E282" s="2" t="s">
        <v>288</v>
      </c>
      <c r="F282" t="s">
        <v>289</v>
      </c>
    </row>
    <row r="283" spans="2:6" x14ac:dyDescent="0.2">
      <c r="B283" t="s">
        <v>300</v>
      </c>
      <c r="C283" s="1" t="s">
        <v>301</v>
      </c>
      <c r="E283" s="2" t="s">
        <v>290</v>
      </c>
      <c r="F283" t="s">
        <v>291</v>
      </c>
    </row>
    <row r="284" spans="2:6" ht="17" x14ac:dyDescent="0.2">
      <c r="B284" t="s">
        <v>302</v>
      </c>
      <c r="C284" s="1" t="s">
        <v>336</v>
      </c>
      <c r="E284" s="2" t="s">
        <v>286</v>
      </c>
      <c r="F284" t="s">
        <v>287</v>
      </c>
    </row>
    <row r="285" spans="2:6" ht="17" x14ac:dyDescent="0.2">
      <c r="B285" t="s">
        <v>302</v>
      </c>
      <c r="C285" s="1" t="s">
        <v>336</v>
      </c>
      <c r="E285" s="2" t="s">
        <v>288</v>
      </c>
      <c r="F285" t="s">
        <v>289</v>
      </c>
    </row>
    <row r="286" spans="2:6" ht="17" x14ac:dyDescent="0.2">
      <c r="B286" t="s">
        <v>302</v>
      </c>
      <c r="C286" s="1" t="s">
        <v>336</v>
      </c>
      <c r="E286" s="2" t="s">
        <v>290</v>
      </c>
      <c r="F286" t="s">
        <v>291</v>
      </c>
    </row>
    <row r="287" spans="2:6" ht="17" x14ac:dyDescent="0.2">
      <c r="B287" t="s">
        <v>303</v>
      </c>
      <c r="C287" s="1" t="s">
        <v>337</v>
      </c>
      <c r="E287" s="2" t="s">
        <v>286</v>
      </c>
      <c r="F287" t="s">
        <v>287</v>
      </c>
    </row>
    <row r="288" spans="2:6" ht="17" x14ac:dyDescent="0.2">
      <c r="B288" t="s">
        <v>303</v>
      </c>
      <c r="C288" s="1" t="s">
        <v>337</v>
      </c>
      <c r="E288" s="2" t="s">
        <v>288</v>
      </c>
      <c r="F288" t="s">
        <v>289</v>
      </c>
    </row>
    <row r="289" spans="1:6" ht="17" x14ac:dyDescent="0.2">
      <c r="B289" t="s">
        <v>303</v>
      </c>
      <c r="C289" s="1" t="s">
        <v>337</v>
      </c>
      <c r="E289" s="2" t="s">
        <v>290</v>
      </c>
      <c r="F289" t="s">
        <v>291</v>
      </c>
    </row>
    <row r="290" spans="1:6" ht="17" x14ac:dyDescent="0.2">
      <c r="A290" s="8" t="s">
        <v>304</v>
      </c>
      <c r="B290" s="12"/>
      <c r="C290" s="8"/>
      <c r="D290" s="12"/>
      <c r="E290" s="13"/>
    </row>
    <row r="291" spans="1:6" x14ac:dyDescent="0.2">
      <c r="A291" s="1" t="s">
        <v>305</v>
      </c>
    </row>
    <row r="292" spans="1:6" x14ac:dyDescent="0.2">
      <c r="A292" s="1" t="s">
        <v>306</v>
      </c>
    </row>
    <row r="293" spans="1:6" x14ac:dyDescent="0.2">
      <c r="B293" t="s">
        <v>285</v>
      </c>
      <c r="C293" s="1" t="s">
        <v>307</v>
      </c>
      <c r="E293" s="2" t="s">
        <v>308</v>
      </c>
      <c r="F293" t="s">
        <v>309</v>
      </c>
    </row>
    <row r="294" spans="1:6" x14ac:dyDescent="0.2">
      <c r="B294" t="s">
        <v>285</v>
      </c>
      <c r="C294" s="1" t="s">
        <v>307</v>
      </c>
      <c r="E294" s="2" t="s">
        <v>310</v>
      </c>
      <c r="F294" t="s">
        <v>311</v>
      </c>
    </row>
    <row r="295" spans="1:6" x14ac:dyDescent="0.2">
      <c r="B295" t="s">
        <v>285</v>
      </c>
      <c r="C295" s="1" t="s">
        <v>307</v>
      </c>
      <c r="E295" s="2" t="s">
        <v>312</v>
      </c>
      <c r="F295" t="s">
        <v>313</v>
      </c>
    </row>
    <row r="296" spans="1:6" x14ac:dyDescent="0.2">
      <c r="B296" t="s">
        <v>285</v>
      </c>
      <c r="C296" s="1" t="s">
        <v>307</v>
      </c>
      <c r="E296" s="2" t="s">
        <v>314</v>
      </c>
      <c r="F296" t="s">
        <v>315</v>
      </c>
    </row>
    <row r="297" spans="1:6" x14ac:dyDescent="0.2">
      <c r="B297" t="s">
        <v>285</v>
      </c>
      <c r="C297" s="1" t="s">
        <v>307</v>
      </c>
      <c r="E297" s="2" t="s">
        <v>316</v>
      </c>
      <c r="F297" t="s">
        <v>317</v>
      </c>
    </row>
    <row r="298" spans="1:6" ht="17" x14ac:dyDescent="0.2">
      <c r="B298" t="s">
        <v>318</v>
      </c>
      <c r="C298" s="1" t="s">
        <v>329</v>
      </c>
      <c r="E298" s="2" t="s">
        <v>308</v>
      </c>
      <c r="F298" t="s">
        <v>309</v>
      </c>
    </row>
    <row r="299" spans="1:6" ht="17" x14ac:dyDescent="0.2">
      <c r="B299" t="s">
        <v>318</v>
      </c>
      <c r="C299" s="1" t="s">
        <v>329</v>
      </c>
      <c r="E299" s="2" t="s">
        <v>310</v>
      </c>
      <c r="F299" t="s">
        <v>311</v>
      </c>
    </row>
    <row r="300" spans="1:6" ht="17" x14ac:dyDescent="0.2">
      <c r="B300" t="s">
        <v>318</v>
      </c>
      <c r="C300" s="1" t="s">
        <v>329</v>
      </c>
      <c r="E300" s="2" t="s">
        <v>312</v>
      </c>
      <c r="F300" t="s">
        <v>313</v>
      </c>
    </row>
    <row r="301" spans="1:6" ht="17" x14ac:dyDescent="0.2">
      <c r="B301" t="s">
        <v>318</v>
      </c>
      <c r="C301" s="1" t="s">
        <v>329</v>
      </c>
      <c r="E301" s="2" t="s">
        <v>314</v>
      </c>
      <c r="F301" t="s">
        <v>315</v>
      </c>
    </row>
    <row r="302" spans="1:6" ht="17" x14ac:dyDescent="0.2">
      <c r="B302" t="s">
        <v>318</v>
      </c>
      <c r="C302" s="1" t="s">
        <v>329</v>
      </c>
      <c r="E302" s="2" t="s">
        <v>316</v>
      </c>
      <c r="F302" t="s">
        <v>317</v>
      </c>
    </row>
    <row r="303" spans="1:6" ht="17" x14ac:dyDescent="0.2">
      <c r="B303" t="s">
        <v>296</v>
      </c>
      <c r="C303" s="1" t="s">
        <v>330</v>
      </c>
      <c r="E303" s="2" t="s">
        <v>308</v>
      </c>
      <c r="F303" t="s">
        <v>309</v>
      </c>
    </row>
    <row r="304" spans="1:6" ht="17" x14ac:dyDescent="0.2">
      <c r="B304" t="s">
        <v>296</v>
      </c>
      <c r="C304" s="1" t="s">
        <v>330</v>
      </c>
      <c r="E304" s="2" t="s">
        <v>310</v>
      </c>
      <c r="F304" t="s">
        <v>311</v>
      </c>
    </row>
    <row r="305" spans="2:6" ht="17" x14ac:dyDescent="0.2">
      <c r="B305" t="s">
        <v>296</v>
      </c>
      <c r="C305" s="1" t="s">
        <v>330</v>
      </c>
      <c r="E305" s="2" t="s">
        <v>312</v>
      </c>
      <c r="F305" t="s">
        <v>313</v>
      </c>
    </row>
    <row r="306" spans="2:6" ht="17" x14ac:dyDescent="0.2">
      <c r="B306" t="s">
        <v>296</v>
      </c>
      <c r="C306" s="1" t="s">
        <v>330</v>
      </c>
      <c r="E306" s="2" t="s">
        <v>314</v>
      </c>
      <c r="F306" t="s">
        <v>315</v>
      </c>
    </row>
    <row r="307" spans="2:6" ht="17" x14ac:dyDescent="0.2">
      <c r="B307" t="s">
        <v>296</v>
      </c>
      <c r="C307" s="1" t="s">
        <v>330</v>
      </c>
      <c r="E307" s="2" t="s">
        <v>316</v>
      </c>
      <c r="F307" t="s">
        <v>317</v>
      </c>
    </row>
    <row r="308" spans="2:6" x14ac:dyDescent="0.2">
      <c r="B308" t="s">
        <v>319</v>
      </c>
      <c r="C308" s="1" t="s">
        <v>320</v>
      </c>
      <c r="E308" s="2" t="s">
        <v>308</v>
      </c>
      <c r="F308" t="s">
        <v>309</v>
      </c>
    </row>
    <row r="309" spans="2:6" x14ac:dyDescent="0.2">
      <c r="B309" t="s">
        <v>319</v>
      </c>
      <c r="C309" s="1" t="s">
        <v>320</v>
      </c>
      <c r="E309" s="2" t="s">
        <v>310</v>
      </c>
      <c r="F309" t="s">
        <v>311</v>
      </c>
    </row>
    <row r="310" spans="2:6" x14ac:dyDescent="0.2">
      <c r="B310" t="s">
        <v>319</v>
      </c>
      <c r="C310" s="1" t="s">
        <v>320</v>
      </c>
      <c r="E310" s="2" t="s">
        <v>312</v>
      </c>
      <c r="F310" t="s">
        <v>313</v>
      </c>
    </row>
    <row r="311" spans="2:6" x14ac:dyDescent="0.2">
      <c r="B311" t="s">
        <v>319</v>
      </c>
      <c r="C311" s="1" t="s">
        <v>320</v>
      </c>
      <c r="E311" s="2" t="s">
        <v>314</v>
      </c>
      <c r="F311" t="s">
        <v>315</v>
      </c>
    </row>
    <row r="312" spans="2:6" x14ac:dyDescent="0.2">
      <c r="B312" t="s">
        <v>319</v>
      </c>
      <c r="C312" s="1" t="s">
        <v>320</v>
      </c>
      <c r="E312" s="2" t="s">
        <v>316</v>
      </c>
      <c r="F312" t="s">
        <v>317</v>
      </c>
    </row>
    <row r="313" spans="2:6" x14ac:dyDescent="0.2">
      <c r="B313" t="s">
        <v>321</v>
      </c>
      <c r="C313" s="1" t="s">
        <v>322</v>
      </c>
      <c r="E313" s="2" t="s">
        <v>308</v>
      </c>
      <c r="F313" t="s">
        <v>309</v>
      </c>
    </row>
    <row r="314" spans="2:6" x14ac:dyDescent="0.2">
      <c r="B314" t="s">
        <v>321</v>
      </c>
      <c r="C314" s="1" t="s">
        <v>322</v>
      </c>
      <c r="E314" s="2" t="s">
        <v>310</v>
      </c>
      <c r="F314" t="s">
        <v>311</v>
      </c>
    </row>
    <row r="315" spans="2:6" x14ac:dyDescent="0.2">
      <c r="B315" t="s">
        <v>321</v>
      </c>
      <c r="C315" s="1" t="s">
        <v>322</v>
      </c>
      <c r="E315" s="2" t="s">
        <v>312</v>
      </c>
      <c r="F315" t="s">
        <v>313</v>
      </c>
    </row>
    <row r="316" spans="2:6" x14ac:dyDescent="0.2">
      <c r="B316" t="s">
        <v>321</v>
      </c>
      <c r="C316" s="1" t="s">
        <v>322</v>
      </c>
      <c r="E316" s="2" t="s">
        <v>314</v>
      </c>
      <c r="F316" t="s">
        <v>315</v>
      </c>
    </row>
    <row r="317" spans="2:6" x14ac:dyDescent="0.2">
      <c r="B317" t="s">
        <v>321</v>
      </c>
      <c r="C317" s="1" t="s">
        <v>322</v>
      </c>
      <c r="E317" s="2" t="s">
        <v>316</v>
      </c>
      <c r="F317" t="s">
        <v>317</v>
      </c>
    </row>
    <row r="318" spans="2:6" x14ac:dyDescent="0.2">
      <c r="B318" t="s">
        <v>323</v>
      </c>
      <c r="C318" s="1" t="s">
        <v>324</v>
      </c>
      <c r="E318" s="2" t="s">
        <v>308</v>
      </c>
      <c r="F318" t="s">
        <v>309</v>
      </c>
    </row>
    <row r="319" spans="2:6" x14ac:dyDescent="0.2">
      <c r="B319" t="s">
        <v>323</v>
      </c>
      <c r="C319" s="1" t="s">
        <v>324</v>
      </c>
      <c r="E319" s="2" t="s">
        <v>310</v>
      </c>
      <c r="F319" t="s">
        <v>311</v>
      </c>
    </row>
    <row r="320" spans="2:6" x14ac:dyDescent="0.2">
      <c r="B320" t="s">
        <v>323</v>
      </c>
      <c r="C320" s="1" t="s">
        <v>324</v>
      </c>
      <c r="E320" s="2" t="s">
        <v>312</v>
      </c>
      <c r="F320" t="s">
        <v>313</v>
      </c>
    </row>
    <row r="321" spans="1:6" x14ac:dyDescent="0.2">
      <c r="B321" t="s">
        <v>323</v>
      </c>
      <c r="C321" s="1" t="s">
        <v>324</v>
      </c>
      <c r="E321" s="2" t="s">
        <v>314</v>
      </c>
      <c r="F321" t="s">
        <v>315</v>
      </c>
    </row>
    <row r="322" spans="1:6" x14ac:dyDescent="0.2">
      <c r="B322" t="s">
        <v>323</v>
      </c>
      <c r="C322" s="1" t="s">
        <v>324</v>
      </c>
      <c r="E322" s="2" t="s">
        <v>316</v>
      </c>
      <c r="F322" t="s">
        <v>317</v>
      </c>
    </row>
    <row r="323" spans="1:6" x14ac:dyDescent="0.2">
      <c r="B323" t="s">
        <v>325</v>
      </c>
      <c r="C323" s="1" t="s">
        <v>326</v>
      </c>
      <c r="E323" s="2" t="s">
        <v>308</v>
      </c>
      <c r="F323" t="s">
        <v>309</v>
      </c>
    </row>
    <row r="324" spans="1:6" x14ac:dyDescent="0.2">
      <c r="B324" t="s">
        <v>325</v>
      </c>
      <c r="C324" s="1" t="s">
        <v>326</v>
      </c>
      <c r="E324" s="2" t="s">
        <v>310</v>
      </c>
      <c r="F324" t="s">
        <v>311</v>
      </c>
    </row>
    <row r="325" spans="1:6" x14ac:dyDescent="0.2">
      <c r="B325" t="s">
        <v>325</v>
      </c>
      <c r="C325" s="1" t="s">
        <v>326</v>
      </c>
      <c r="E325" s="2" t="s">
        <v>312</v>
      </c>
      <c r="F325" t="s">
        <v>313</v>
      </c>
    </row>
    <row r="326" spans="1:6" x14ac:dyDescent="0.2">
      <c r="B326" t="s">
        <v>325</v>
      </c>
      <c r="C326" s="1" t="s">
        <v>326</v>
      </c>
      <c r="E326" s="2" t="s">
        <v>314</v>
      </c>
      <c r="F326" t="s">
        <v>315</v>
      </c>
    </row>
    <row r="327" spans="1:6" x14ac:dyDescent="0.2">
      <c r="B327" t="s">
        <v>325</v>
      </c>
      <c r="C327" s="1" t="s">
        <v>326</v>
      </c>
      <c r="E327" s="2" t="s">
        <v>316</v>
      </c>
      <c r="F327" t="s">
        <v>317</v>
      </c>
    </row>
    <row r="328" spans="1:6" ht="17" x14ac:dyDescent="0.2">
      <c r="B328" t="s">
        <v>327</v>
      </c>
      <c r="C328" s="1" t="s">
        <v>331</v>
      </c>
      <c r="E328" s="2" t="s">
        <v>308</v>
      </c>
      <c r="F328" t="s">
        <v>309</v>
      </c>
    </row>
    <row r="329" spans="1:6" ht="17" x14ac:dyDescent="0.2">
      <c r="B329" t="s">
        <v>327</v>
      </c>
      <c r="C329" s="1" t="s">
        <v>331</v>
      </c>
      <c r="E329" s="2" t="s">
        <v>310</v>
      </c>
      <c r="F329" t="s">
        <v>311</v>
      </c>
    </row>
    <row r="330" spans="1:6" ht="17" x14ac:dyDescent="0.2">
      <c r="B330" t="s">
        <v>327</v>
      </c>
      <c r="C330" s="1" t="s">
        <v>331</v>
      </c>
      <c r="E330" s="2" t="s">
        <v>312</v>
      </c>
      <c r="F330" t="s">
        <v>313</v>
      </c>
    </row>
    <row r="331" spans="1:6" ht="17" x14ac:dyDescent="0.2">
      <c r="B331" t="s">
        <v>327</v>
      </c>
      <c r="C331" s="1" t="s">
        <v>331</v>
      </c>
      <c r="E331" s="2" t="s">
        <v>314</v>
      </c>
      <c r="F331" t="s">
        <v>315</v>
      </c>
    </row>
    <row r="332" spans="1:6" ht="17" x14ac:dyDescent="0.2">
      <c r="B332" t="s">
        <v>327</v>
      </c>
      <c r="C332" s="1" t="s">
        <v>331</v>
      </c>
      <c r="E332" s="2" t="s">
        <v>316</v>
      </c>
      <c r="F332" t="s">
        <v>317</v>
      </c>
    </row>
    <row r="333" spans="1:6" ht="17" x14ac:dyDescent="0.2">
      <c r="A333" s="8" t="s">
        <v>339</v>
      </c>
      <c r="B333" s="12"/>
      <c r="C333" s="8"/>
      <c r="D333" s="12"/>
      <c r="E333" s="13"/>
    </row>
    <row r="334" spans="1:6" x14ac:dyDescent="0.2">
      <c r="A334" s="1" t="s">
        <v>340</v>
      </c>
    </row>
    <row r="335" spans="1:6" x14ac:dyDescent="0.2">
      <c r="A335" s="1" t="s">
        <v>341</v>
      </c>
    </row>
    <row r="336" spans="1:6" x14ac:dyDescent="0.2">
      <c r="B336" t="s">
        <v>14</v>
      </c>
      <c r="C336" s="1" t="s">
        <v>342</v>
      </c>
      <c r="E336" s="2" t="s">
        <v>343</v>
      </c>
      <c r="F336" t="s">
        <v>344</v>
      </c>
    </row>
    <row r="337" spans="1:6" x14ac:dyDescent="0.2">
      <c r="B337" t="s">
        <v>14</v>
      </c>
      <c r="C337" s="1" t="s">
        <v>342</v>
      </c>
      <c r="E337" s="2" t="s">
        <v>345</v>
      </c>
      <c r="F337" t="s">
        <v>346</v>
      </c>
    </row>
    <row r="338" spans="1:6" x14ac:dyDescent="0.2">
      <c r="B338" t="s">
        <v>20</v>
      </c>
      <c r="C338" s="1" t="s">
        <v>347</v>
      </c>
      <c r="E338" s="2" t="s">
        <v>343</v>
      </c>
      <c r="F338" t="s">
        <v>344</v>
      </c>
    </row>
    <row r="339" spans="1:6" x14ac:dyDescent="0.2">
      <c r="B339" t="s">
        <v>20</v>
      </c>
      <c r="C339" s="1" t="s">
        <v>347</v>
      </c>
      <c r="E339" s="2" t="s">
        <v>345</v>
      </c>
      <c r="F339" t="s">
        <v>346</v>
      </c>
    </row>
    <row r="340" spans="1:6" x14ac:dyDescent="0.2">
      <c r="B340" t="s">
        <v>348</v>
      </c>
      <c r="C340" s="1" t="s">
        <v>349</v>
      </c>
      <c r="E340" s="2" t="s">
        <v>343</v>
      </c>
      <c r="F340" t="s">
        <v>344</v>
      </c>
    </row>
    <row r="341" spans="1:6" x14ac:dyDescent="0.2">
      <c r="B341" t="s">
        <v>348</v>
      </c>
      <c r="C341" s="1" t="s">
        <v>349</v>
      </c>
      <c r="E341" s="2" t="s">
        <v>345</v>
      </c>
      <c r="F341" t="s">
        <v>346</v>
      </c>
    </row>
    <row r="342" spans="1:6" x14ac:dyDescent="0.2">
      <c r="B342" t="s">
        <v>350</v>
      </c>
      <c r="C342" s="1" t="s">
        <v>351</v>
      </c>
      <c r="E342" s="2" t="s">
        <v>343</v>
      </c>
      <c r="F342" t="s">
        <v>344</v>
      </c>
    </row>
    <row r="343" spans="1:6" x14ac:dyDescent="0.2">
      <c r="B343" t="s">
        <v>350</v>
      </c>
      <c r="C343" s="1" t="s">
        <v>351</v>
      </c>
      <c r="E343" s="2" t="s">
        <v>345</v>
      </c>
      <c r="F343" t="s">
        <v>346</v>
      </c>
    </row>
    <row r="344" spans="1:6" x14ac:dyDescent="0.2">
      <c r="B344" t="s">
        <v>195</v>
      </c>
      <c r="C344" s="1" t="s">
        <v>352</v>
      </c>
      <c r="E344" s="2" t="s">
        <v>343</v>
      </c>
      <c r="F344" t="s">
        <v>344</v>
      </c>
    </row>
    <row r="345" spans="1:6" x14ac:dyDescent="0.2">
      <c r="B345" t="s">
        <v>195</v>
      </c>
      <c r="C345" s="1" t="s">
        <v>352</v>
      </c>
      <c r="E345" s="2" t="s">
        <v>345</v>
      </c>
      <c r="F345" t="s">
        <v>346</v>
      </c>
    </row>
    <row r="346" spans="1:6" ht="17" x14ac:dyDescent="0.2">
      <c r="A346" s="8" t="s">
        <v>356</v>
      </c>
      <c r="B346" s="12"/>
      <c r="C346" s="8"/>
      <c r="D346" s="12"/>
      <c r="E346" s="13"/>
    </row>
    <row r="347" spans="1:6" x14ac:dyDescent="0.2">
      <c r="A347" s="1" t="s">
        <v>357</v>
      </c>
    </row>
    <row r="348" spans="1:6" x14ac:dyDescent="0.2">
      <c r="A348" s="1" t="s">
        <v>358</v>
      </c>
    </row>
    <row r="349" spans="1:6" x14ac:dyDescent="0.2">
      <c r="B349" t="s">
        <v>14</v>
      </c>
      <c r="C349" s="1" t="s">
        <v>368</v>
      </c>
      <c r="E349" s="2" t="s">
        <v>359</v>
      </c>
      <c r="F349" t="s">
        <v>360</v>
      </c>
    </row>
    <row r="350" spans="1:6" x14ac:dyDescent="0.2">
      <c r="B350" t="s">
        <v>14</v>
      </c>
      <c r="C350" s="1" t="s">
        <v>368</v>
      </c>
      <c r="E350" s="2" t="s">
        <v>361</v>
      </c>
      <c r="F350" t="s">
        <v>362</v>
      </c>
    </row>
    <row r="351" spans="1:6" x14ac:dyDescent="0.2">
      <c r="B351" t="s">
        <v>14</v>
      </c>
      <c r="C351" s="1" t="s">
        <v>368</v>
      </c>
      <c r="E351" s="2" t="s">
        <v>363</v>
      </c>
      <c r="F351" t="s">
        <v>364</v>
      </c>
    </row>
    <row r="352" spans="1:6" x14ac:dyDescent="0.2">
      <c r="B352" t="s">
        <v>14</v>
      </c>
      <c r="C352" s="1" t="s">
        <v>368</v>
      </c>
      <c r="E352" s="2" t="s">
        <v>365</v>
      </c>
      <c r="F352" t="s">
        <v>366</v>
      </c>
    </row>
    <row r="353" spans="1:6" x14ac:dyDescent="0.2">
      <c r="B353" t="s">
        <v>101</v>
      </c>
      <c r="C353" s="1" t="s">
        <v>369</v>
      </c>
      <c r="E353" s="2" t="s">
        <v>359</v>
      </c>
      <c r="F353" t="s">
        <v>360</v>
      </c>
    </row>
    <row r="354" spans="1:6" x14ac:dyDescent="0.2">
      <c r="B354" t="s">
        <v>101</v>
      </c>
      <c r="C354" s="1" t="s">
        <v>369</v>
      </c>
      <c r="E354" s="2" t="s">
        <v>361</v>
      </c>
      <c r="F354" t="s">
        <v>362</v>
      </c>
    </row>
    <row r="355" spans="1:6" x14ac:dyDescent="0.2">
      <c r="B355" t="s">
        <v>101</v>
      </c>
      <c r="C355" s="1" t="s">
        <v>369</v>
      </c>
      <c r="E355" s="2" t="s">
        <v>363</v>
      </c>
      <c r="F355" t="s">
        <v>364</v>
      </c>
    </row>
    <row r="356" spans="1:6" x14ac:dyDescent="0.2">
      <c r="B356" t="s">
        <v>101</v>
      </c>
      <c r="C356" s="1" t="s">
        <v>369</v>
      </c>
      <c r="E356" s="2" t="s">
        <v>365</v>
      </c>
      <c r="F356" t="s">
        <v>366</v>
      </c>
    </row>
    <row r="357" spans="1:6" x14ac:dyDescent="0.2">
      <c r="B357" t="s">
        <v>51</v>
      </c>
      <c r="C357" s="1" t="s">
        <v>370</v>
      </c>
      <c r="E357" s="2" t="s">
        <v>359</v>
      </c>
      <c r="F357" t="s">
        <v>360</v>
      </c>
    </row>
    <row r="358" spans="1:6" x14ac:dyDescent="0.2">
      <c r="B358" t="s">
        <v>51</v>
      </c>
      <c r="C358" s="1" t="s">
        <v>370</v>
      </c>
      <c r="E358" s="2" t="s">
        <v>361</v>
      </c>
      <c r="F358" t="s">
        <v>362</v>
      </c>
    </row>
    <row r="359" spans="1:6" x14ac:dyDescent="0.2">
      <c r="B359" t="s">
        <v>51</v>
      </c>
      <c r="C359" s="1" t="s">
        <v>370</v>
      </c>
      <c r="E359" s="2" t="s">
        <v>363</v>
      </c>
      <c r="F359" t="s">
        <v>364</v>
      </c>
    </row>
    <row r="360" spans="1:6" x14ac:dyDescent="0.2">
      <c r="B360" t="s">
        <v>51</v>
      </c>
      <c r="C360" s="1" t="s">
        <v>370</v>
      </c>
      <c r="E360" s="2" t="s">
        <v>365</v>
      </c>
      <c r="F360" t="s">
        <v>366</v>
      </c>
    </row>
    <row r="361" spans="1:6" ht="17" x14ac:dyDescent="0.2">
      <c r="A361" s="8" t="s">
        <v>371</v>
      </c>
      <c r="B361" s="12"/>
      <c r="C361" s="8"/>
      <c r="D361" s="12"/>
      <c r="E361" s="13"/>
    </row>
    <row r="362" spans="1:6" x14ac:dyDescent="0.2">
      <c r="A362" s="1" t="s">
        <v>372</v>
      </c>
    </row>
    <row r="363" spans="1:6" x14ac:dyDescent="0.2">
      <c r="A363" s="1" t="s">
        <v>373</v>
      </c>
    </row>
    <row r="364" spans="1:6" x14ac:dyDescent="0.2">
      <c r="B364" t="s">
        <v>36</v>
      </c>
      <c r="C364" s="1" t="s">
        <v>374</v>
      </c>
      <c r="E364" s="2" t="s">
        <v>375</v>
      </c>
      <c r="F364" t="s">
        <v>376</v>
      </c>
    </row>
    <row r="365" spans="1:6" x14ac:dyDescent="0.2">
      <c r="B365" t="s">
        <v>36</v>
      </c>
      <c r="C365" s="1" t="s">
        <v>374</v>
      </c>
      <c r="E365" s="2" t="s">
        <v>377</v>
      </c>
      <c r="F365" t="s">
        <v>378</v>
      </c>
    </row>
    <row r="366" spans="1:6" x14ac:dyDescent="0.2">
      <c r="B366" t="s">
        <v>36</v>
      </c>
      <c r="C366" s="1" t="s">
        <v>374</v>
      </c>
      <c r="E366" s="2" t="s">
        <v>379</v>
      </c>
      <c r="F366" t="s">
        <v>380</v>
      </c>
    </row>
    <row r="367" spans="1:6" x14ac:dyDescent="0.2">
      <c r="B367" t="s">
        <v>36</v>
      </c>
      <c r="C367" s="1" t="s">
        <v>374</v>
      </c>
      <c r="E367" s="2" t="s">
        <v>381</v>
      </c>
      <c r="F367" t="s">
        <v>382</v>
      </c>
    </row>
    <row r="368" spans="1:6" x14ac:dyDescent="0.2">
      <c r="B368" t="s">
        <v>36</v>
      </c>
      <c r="C368" s="1" t="s">
        <v>374</v>
      </c>
      <c r="E368" s="2" t="s">
        <v>383</v>
      </c>
      <c r="F368" t="s">
        <v>384</v>
      </c>
    </row>
    <row r="369" spans="1:6" ht="17" x14ac:dyDescent="0.2">
      <c r="B369" t="s">
        <v>319</v>
      </c>
      <c r="C369" s="1" t="s">
        <v>450</v>
      </c>
      <c r="E369" s="2" t="s">
        <v>375</v>
      </c>
      <c r="F369" t="s">
        <v>376</v>
      </c>
    </row>
    <row r="370" spans="1:6" ht="17" x14ac:dyDescent="0.2">
      <c r="B370" t="s">
        <v>319</v>
      </c>
      <c r="C370" s="1" t="s">
        <v>450</v>
      </c>
      <c r="E370" s="2" t="s">
        <v>377</v>
      </c>
      <c r="F370" t="s">
        <v>378</v>
      </c>
    </row>
    <row r="371" spans="1:6" ht="17" x14ac:dyDescent="0.2">
      <c r="B371" t="s">
        <v>319</v>
      </c>
      <c r="C371" s="1" t="s">
        <v>450</v>
      </c>
      <c r="E371" s="2" t="s">
        <v>379</v>
      </c>
      <c r="F371" t="s">
        <v>380</v>
      </c>
    </row>
    <row r="372" spans="1:6" ht="17" x14ac:dyDescent="0.2">
      <c r="B372" t="s">
        <v>319</v>
      </c>
      <c r="C372" s="1" t="s">
        <v>450</v>
      </c>
      <c r="E372" s="2" t="s">
        <v>381</v>
      </c>
      <c r="F372" t="s">
        <v>382</v>
      </c>
    </row>
    <row r="373" spans="1:6" ht="17" x14ac:dyDescent="0.2">
      <c r="B373" t="s">
        <v>319</v>
      </c>
      <c r="C373" s="1" t="s">
        <v>450</v>
      </c>
      <c r="E373" s="2" t="s">
        <v>383</v>
      </c>
      <c r="F373" t="s">
        <v>384</v>
      </c>
    </row>
    <row r="374" spans="1:6" x14ac:dyDescent="0.2">
      <c r="B374" t="s">
        <v>37</v>
      </c>
      <c r="C374" s="1" t="s">
        <v>385</v>
      </c>
      <c r="E374" s="2" t="s">
        <v>375</v>
      </c>
      <c r="F374" t="s">
        <v>376</v>
      </c>
    </row>
    <row r="375" spans="1:6" x14ac:dyDescent="0.2">
      <c r="B375" t="s">
        <v>37</v>
      </c>
      <c r="C375" s="1" t="s">
        <v>385</v>
      </c>
      <c r="E375" s="2" t="s">
        <v>377</v>
      </c>
      <c r="F375" t="s">
        <v>378</v>
      </c>
    </row>
    <row r="376" spans="1:6" x14ac:dyDescent="0.2">
      <c r="B376" t="s">
        <v>37</v>
      </c>
      <c r="C376" s="1" t="s">
        <v>385</v>
      </c>
      <c r="E376" s="2" t="s">
        <v>379</v>
      </c>
      <c r="F376" t="s">
        <v>380</v>
      </c>
    </row>
    <row r="377" spans="1:6" x14ac:dyDescent="0.2">
      <c r="B377" t="s">
        <v>37</v>
      </c>
      <c r="C377" s="1" t="s">
        <v>385</v>
      </c>
      <c r="E377" s="2" t="s">
        <v>381</v>
      </c>
      <c r="F377" t="s">
        <v>382</v>
      </c>
    </row>
    <row r="378" spans="1:6" x14ac:dyDescent="0.2">
      <c r="B378" t="s">
        <v>37</v>
      </c>
      <c r="C378" s="1" t="s">
        <v>385</v>
      </c>
      <c r="E378" s="2" t="s">
        <v>383</v>
      </c>
      <c r="F378" t="s">
        <v>384</v>
      </c>
    </row>
    <row r="379" spans="1:6" x14ac:dyDescent="0.2">
      <c r="B379" t="s">
        <v>354</v>
      </c>
      <c r="C379" s="1" t="s">
        <v>381</v>
      </c>
      <c r="E379" s="2" t="s">
        <v>375</v>
      </c>
      <c r="F379" t="s">
        <v>376</v>
      </c>
    </row>
    <row r="380" spans="1:6" x14ac:dyDescent="0.2">
      <c r="B380" t="s">
        <v>354</v>
      </c>
      <c r="C380" s="1" t="s">
        <v>381</v>
      </c>
      <c r="E380" s="2" t="s">
        <v>377</v>
      </c>
      <c r="F380" t="s">
        <v>378</v>
      </c>
    </row>
    <row r="381" spans="1:6" x14ac:dyDescent="0.2">
      <c r="B381" t="s">
        <v>354</v>
      </c>
      <c r="C381" s="1" t="s">
        <v>381</v>
      </c>
      <c r="E381" s="2" t="s">
        <v>379</v>
      </c>
      <c r="F381" t="s">
        <v>380</v>
      </c>
    </row>
    <row r="382" spans="1:6" x14ac:dyDescent="0.2">
      <c r="B382" t="s">
        <v>354</v>
      </c>
      <c r="C382" s="1" t="s">
        <v>381</v>
      </c>
      <c r="E382" s="2" t="s">
        <v>381</v>
      </c>
      <c r="F382" t="s">
        <v>382</v>
      </c>
    </row>
    <row r="383" spans="1:6" x14ac:dyDescent="0.2">
      <c r="B383" t="s">
        <v>354</v>
      </c>
      <c r="C383" s="1" t="s">
        <v>381</v>
      </c>
      <c r="E383" s="2" t="s">
        <v>383</v>
      </c>
      <c r="F383" t="s">
        <v>384</v>
      </c>
    </row>
    <row r="384" spans="1:6" ht="17" x14ac:dyDescent="0.2">
      <c r="A384" s="8" t="s">
        <v>386</v>
      </c>
      <c r="B384" s="12"/>
      <c r="C384" s="8"/>
      <c r="D384" s="12"/>
      <c r="E384" s="13"/>
    </row>
    <row r="385" spans="1:6" x14ac:dyDescent="0.2">
      <c r="A385" s="1" t="s">
        <v>387</v>
      </c>
    </row>
    <row r="386" spans="1:6" x14ac:dyDescent="0.2">
      <c r="A386" s="1" t="s">
        <v>388</v>
      </c>
    </row>
    <row r="387" spans="1:6" x14ac:dyDescent="0.2">
      <c r="B387" t="s">
        <v>2</v>
      </c>
      <c r="C387" s="1" t="s">
        <v>389</v>
      </c>
      <c r="E387" s="2" t="s">
        <v>390</v>
      </c>
      <c r="F387" t="s">
        <v>391</v>
      </c>
    </row>
    <row r="388" spans="1:6" x14ac:dyDescent="0.2">
      <c r="B388" t="s">
        <v>10</v>
      </c>
      <c r="C388" s="1" t="s">
        <v>392</v>
      </c>
      <c r="E388" s="2" t="s">
        <v>390</v>
      </c>
      <c r="F388" t="s">
        <v>391</v>
      </c>
    </row>
    <row r="389" spans="1:6" ht="17" x14ac:dyDescent="0.2">
      <c r="A389" s="8" t="s">
        <v>393</v>
      </c>
      <c r="B389" s="12"/>
      <c r="C389" s="8"/>
      <c r="D389" s="12"/>
      <c r="E389" s="13"/>
    </row>
    <row r="390" spans="1:6" x14ac:dyDescent="0.2">
      <c r="A390" s="1" t="s">
        <v>394</v>
      </c>
    </row>
    <row r="391" spans="1:6" x14ac:dyDescent="0.2">
      <c r="A391" s="1" t="s">
        <v>395</v>
      </c>
    </row>
    <row r="392" spans="1:6" x14ac:dyDescent="0.2">
      <c r="B392" t="s">
        <v>14</v>
      </c>
      <c r="C392" s="1" t="s">
        <v>396</v>
      </c>
      <c r="E392" s="2" t="s">
        <v>397</v>
      </c>
      <c r="F392" t="s">
        <v>398</v>
      </c>
    </row>
    <row r="393" spans="1:6" x14ac:dyDescent="0.2">
      <c r="B393" t="s">
        <v>20</v>
      </c>
      <c r="C393" s="1" t="s">
        <v>399</v>
      </c>
      <c r="E393" s="2" t="s">
        <v>397</v>
      </c>
      <c r="F393" t="s">
        <v>398</v>
      </c>
    </row>
    <row r="394" spans="1:6" x14ac:dyDescent="0.2">
      <c r="B394" t="s">
        <v>400</v>
      </c>
      <c r="C394" s="1" t="s">
        <v>401</v>
      </c>
      <c r="E394" s="2" t="s">
        <v>397</v>
      </c>
      <c r="F394" t="s">
        <v>398</v>
      </c>
    </row>
    <row r="395" spans="1:6" x14ac:dyDescent="0.2">
      <c r="B395" t="s">
        <v>402</v>
      </c>
      <c r="C395" s="1" t="s">
        <v>403</v>
      </c>
      <c r="E395" s="2" t="s">
        <v>397</v>
      </c>
      <c r="F395" t="s">
        <v>398</v>
      </c>
    </row>
    <row r="396" spans="1:6" x14ac:dyDescent="0.2">
      <c r="B396" t="s">
        <v>49</v>
      </c>
      <c r="C396" s="1" t="s">
        <v>404</v>
      </c>
      <c r="E396" s="2" t="s">
        <v>397</v>
      </c>
      <c r="F396" t="s">
        <v>398</v>
      </c>
    </row>
    <row r="397" spans="1:6" x14ac:dyDescent="0.2">
      <c r="B397" t="s">
        <v>182</v>
      </c>
      <c r="C397" s="1" t="s">
        <v>405</v>
      </c>
      <c r="E397" s="2" t="s">
        <v>397</v>
      </c>
      <c r="F397" t="s">
        <v>398</v>
      </c>
    </row>
    <row r="398" spans="1:6" x14ac:dyDescent="0.2">
      <c r="B398" t="s">
        <v>184</v>
      </c>
      <c r="C398" s="1" t="s">
        <v>406</v>
      </c>
      <c r="E398" s="2" t="s">
        <v>397</v>
      </c>
      <c r="F398" t="s">
        <v>398</v>
      </c>
    </row>
    <row r="399" spans="1:6" x14ac:dyDescent="0.2">
      <c r="B399" t="s">
        <v>22</v>
      </c>
      <c r="C399" s="1" t="s">
        <v>407</v>
      </c>
      <c r="E399" s="2" t="s">
        <v>397</v>
      </c>
      <c r="F399" t="s">
        <v>398</v>
      </c>
    </row>
    <row r="400" spans="1:6" ht="17" x14ac:dyDescent="0.2">
      <c r="A400" s="8" t="s">
        <v>408</v>
      </c>
      <c r="B400" s="12"/>
      <c r="C400" s="8"/>
      <c r="D400" s="12"/>
      <c r="E400" s="13"/>
    </row>
    <row r="401" spans="1:6" x14ac:dyDescent="0.2">
      <c r="A401" s="1" t="s">
        <v>409</v>
      </c>
    </row>
    <row r="402" spans="1:6" x14ac:dyDescent="0.2">
      <c r="A402" s="1" t="s">
        <v>410</v>
      </c>
    </row>
    <row r="403" spans="1:6" x14ac:dyDescent="0.2">
      <c r="B403" t="s">
        <v>411</v>
      </c>
      <c r="C403" s="1" t="s">
        <v>412</v>
      </c>
      <c r="E403" s="2" t="s">
        <v>413</v>
      </c>
      <c r="F403" t="s">
        <v>414</v>
      </c>
    </row>
    <row r="404" spans="1:6" x14ac:dyDescent="0.2">
      <c r="B404" t="s">
        <v>411</v>
      </c>
      <c r="C404" s="1" t="s">
        <v>412</v>
      </c>
      <c r="E404" s="2" t="s">
        <v>415</v>
      </c>
      <c r="F404" t="s">
        <v>416</v>
      </c>
    </row>
    <row r="405" spans="1:6" x14ac:dyDescent="0.2">
      <c r="B405" t="s">
        <v>411</v>
      </c>
      <c r="C405" s="1" t="s">
        <v>412</v>
      </c>
      <c r="E405" s="2" t="s">
        <v>417</v>
      </c>
      <c r="F405" t="s">
        <v>418</v>
      </c>
    </row>
    <row r="406" spans="1:6" x14ac:dyDescent="0.2">
      <c r="B406" t="s">
        <v>411</v>
      </c>
      <c r="C406" s="1" t="s">
        <v>412</v>
      </c>
      <c r="E406" s="2" t="s">
        <v>419</v>
      </c>
      <c r="F406" t="s">
        <v>420</v>
      </c>
    </row>
    <row r="407" spans="1:6" x14ac:dyDescent="0.2">
      <c r="B407" t="s">
        <v>411</v>
      </c>
      <c r="C407" s="1" t="s">
        <v>412</v>
      </c>
      <c r="E407" s="2" t="s">
        <v>421</v>
      </c>
      <c r="F407" t="s">
        <v>422</v>
      </c>
    </row>
    <row r="408" spans="1:6" x14ac:dyDescent="0.2">
      <c r="B408" t="s">
        <v>423</v>
      </c>
      <c r="C408" s="1" t="s">
        <v>424</v>
      </c>
      <c r="E408" s="2" t="s">
        <v>413</v>
      </c>
      <c r="F408" t="s">
        <v>414</v>
      </c>
    </row>
    <row r="409" spans="1:6" x14ac:dyDescent="0.2">
      <c r="B409" t="s">
        <v>423</v>
      </c>
      <c r="C409" s="1" t="s">
        <v>424</v>
      </c>
      <c r="E409" s="2" t="s">
        <v>415</v>
      </c>
      <c r="F409" t="s">
        <v>416</v>
      </c>
    </row>
    <row r="410" spans="1:6" x14ac:dyDescent="0.2">
      <c r="B410" t="s">
        <v>423</v>
      </c>
      <c r="C410" s="1" t="s">
        <v>424</v>
      </c>
      <c r="E410" s="2" t="s">
        <v>417</v>
      </c>
      <c r="F410" t="s">
        <v>418</v>
      </c>
    </row>
    <row r="411" spans="1:6" x14ac:dyDescent="0.2">
      <c r="B411" t="s">
        <v>423</v>
      </c>
      <c r="C411" s="1" t="s">
        <v>424</v>
      </c>
      <c r="E411" s="2" t="s">
        <v>419</v>
      </c>
      <c r="F411" t="s">
        <v>420</v>
      </c>
    </row>
    <row r="412" spans="1:6" x14ac:dyDescent="0.2">
      <c r="B412" t="s">
        <v>423</v>
      </c>
      <c r="C412" s="1" t="s">
        <v>424</v>
      </c>
      <c r="E412" s="2" t="s">
        <v>421</v>
      </c>
      <c r="F412" t="s">
        <v>422</v>
      </c>
    </row>
    <row r="413" spans="1:6" x14ac:dyDescent="0.2">
      <c r="B413" t="s">
        <v>425</v>
      </c>
      <c r="C413" s="1" t="s">
        <v>426</v>
      </c>
      <c r="E413" s="2" t="s">
        <v>413</v>
      </c>
      <c r="F413" t="s">
        <v>414</v>
      </c>
    </row>
    <row r="414" spans="1:6" x14ac:dyDescent="0.2">
      <c r="B414" t="s">
        <v>425</v>
      </c>
      <c r="C414" s="1" t="s">
        <v>426</v>
      </c>
      <c r="E414" s="2" t="s">
        <v>415</v>
      </c>
      <c r="F414" t="s">
        <v>416</v>
      </c>
    </row>
    <row r="415" spans="1:6" x14ac:dyDescent="0.2">
      <c r="B415" t="s">
        <v>425</v>
      </c>
      <c r="C415" s="1" t="s">
        <v>426</v>
      </c>
      <c r="E415" s="2" t="s">
        <v>417</v>
      </c>
      <c r="F415" t="s">
        <v>418</v>
      </c>
    </row>
    <row r="416" spans="1:6" x14ac:dyDescent="0.2">
      <c r="B416" t="s">
        <v>425</v>
      </c>
      <c r="C416" s="1" t="s">
        <v>426</v>
      </c>
      <c r="E416" s="2" t="s">
        <v>419</v>
      </c>
      <c r="F416" t="s">
        <v>420</v>
      </c>
    </row>
    <row r="417" spans="2:6" x14ac:dyDescent="0.2">
      <c r="B417" t="s">
        <v>425</v>
      </c>
      <c r="C417" s="1" t="s">
        <v>426</v>
      </c>
      <c r="E417" s="2" t="s">
        <v>421</v>
      </c>
      <c r="F417" t="s">
        <v>422</v>
      </c>
    </row>
    <row r="418" spans="2:6" x14ac:dyDescent="0.2">
      <c r="B418" t="s">
        <v>36</v>
      </c>
      <c r="C418" s="1" t="s">
        <v>427</v>
      </c>
      <c r="E418" s="2" t="s">
        <v>413</v>
      </c>
      <c r="F418" t="s">
        <v>414</v>
      </c>
    </row>
    <row r="419" spans="2:6" x14ac:dyDescent="0.2">
      <c r="B419" t="s">
        <v>36</v>
      </c>
      <c r="C419" s="1" t="s">
        <v>427</v>
      </c>
      <c r="E419" s="2" t="s">
        <v>415</v>
      </c>
      <c r="F419" t="s">
        <v>416</v>
      </c>
    </row>
    <row r="420" spans="2:6" x14ac:dyDescent="0.2">
      <c r="B420" t="s">
        <v>36</v>
      </c>
      <c r="C420" s="1" t="s">
        <v>427</v>
      </c>
      <c r="E420" s="2" t="s">
        <v>417</v>
      </c>
      <c r="F420" t="s">
        <v>418</v>
      </c>
    </row>
    <row r="421" spans="2:6" x14ac:dyDescent="0.2">
      <c r="B421" t="s">
        <v>36</v>
      </c>
      <c r="C421" s="1" t="s">
        <v>427</v>
      </c>
      <c r="E421" s="2" t="s">
        <v>419</v>
      </c>
      <c r="F421" t="s">
        <v>420</v>
      </c>
    </row>
    <row r="422" spans="2:6" x14ac:dyDescent="0.2">
      <c r="B422" t="s">
        <v>36</v>
      </c>
      <c r="C422" s="1" t="s">
        <v>427</v>
      </c>
      <c r="E422" s="2" t="s">
        <v>421</v>
      </c>
      <c r="F422" t="s">
        <v>422</v>
      </c>
    </row>
    <row r="423" spans="2:6" x14ac:dyDescent="0.2">
      <c r="B423" t="s">
        <v>353</v>
      </c>
      <c r="C423" s="1" t="s">
        <v>428</v>
      </c>
      <c r="E423" s="2" t="s">
        <v>413</v>
      </c>
      <c r="F423" t="s">
        <v>414</v>
      </c>
    </row>
    <row r="424" spans="2:6" x14ac:dyDescent="0.2">
      <c r="B424" t="s">
        <v>353</v>
      </c>
      <c r="C424" s="1" t="s">
        <v>428</v>
      </c>
      <c r="E424" s="2" t="s">
        <v>415</v>
      </c>
      <c r="F424" t="s">
        <v>416</v>
      </c>
    </row>
    <row r="425" spans="2:6" x14ac:dyDescent="0.2">
      <c r="B425" t="s">
        <v>353</v>
      </c>
      <c r="C425" s="1" t="s">
        <v>428</v>
      </c>
      <c r="E425" s="2" t="s">
        <v>417</v>
      </c>
      <c r="F425" t="s">
        <v>418</v>
      </c>
    </row>
    <row r="426" spans="2:6" x14ac:dyDescent="0.2">
      <c r="B426" t="s">
        <v>353</v>
      </c>
      <c r="C426" s="1" t="s">
        <v>428</v>
      </c>
      <c r="E426" s="2" t="s">
        <v>419</v>
      </c>
      <c r="F426" t="s">
        <v>420</v>
      </c>
    </row>
    <row r="427" spans="2:6" x14ac:dyDescent="0.2">
      <c r="B427" t="s">
        <v>353</v>
      </c>
      <c r="C427" s="1" t="s">
        <v>428</v>
      </c>
      <c r="E427" s="2" t="s">
        <v>421</v>
      </c>
      <c r="F427" t="s">
        <v>422</v>
      </c>
    </row>
    <row r="428" spans="2:6" x14ac:dyDescent="0.2">
      <c r="B428" t="s">
        <v>429</v>
      </c>
      <c r="C428" s="1" t="s">
        <v>430</v>
      </c>
      <c r="E428" s="2" t="s">
        <v>413</v>
      </c>
      <c r="F428" t="s">
        <v>414</v>
      </c>
    </row>
    <row r="429" spans="2:6" x14ac:dyDescent="0.2">
      <c r="B429" t="s">
        <v>429</v>
      </c>
      <c r="C429" s="1" t="s">
        <v>430</v>
      </c>
      <c r="E429" s="2" t="s">
        <v>415</v>
      </c>
      <c r="F429" t="s">
        <v>416</v>
      </c>
    </row>
    <row r="430" spans="2:6" x14ac:dyDescent="0.2">
      <c r="B430" t="s">
        <v>429</v>
      </c>
      <c r="C430" s="1" t="s">
        <v>430</v>
      </c>
      <c r="E430" s="2" t="s">
        <v>417</v>
      </c>
      <c r="F430" t="s">
        <v>418</v>
      </c>
    </row>
    <row r="431" spans="2:6" x14ac:dyDescent="0.2">
      <c r="B431" t="s">
        <v>429</v>
      </c>
      <c r="C431" s="1" t="s">
        <v>430</v>
      </c>
      <c r="E431" s="2" t="s">
        <v>419</v>
      </c>
      <c r="F431" t="s">
        <v>420</v>
      </c>
    </row>
    <row r="432" spans="2:6" x14ac:dyDescent="0.2">
      <c r="B432" t="s">
        <v>429</v>
      </c>
      <c r="C432" s="1" t="s">
        <v>430</v>
      </c>
      <c r="E432" s="2" t="s">
        <v>421</v>
      </c>
      <c r="F432" t="s">
        <v>422</v>
      </c>
    </row>
    <row r="433" spans="1:6" x14ac:dyDescent="0.2">
      <c r="B433" t="s">
        <v>431</v>
      </c>
      <c r="C433" s="1" t="s">
        <v>432</v>
      </c>
      <c r="E433" s="2" t="s">
        <v>413</v>
      </c>
      <c r="F433" t="s">
        <v>414</v>
      </c>
    </row>
    <row r="434" spans="1:6" x14ac:dyDescent="0.2">
      <c r="B434" t="s">
        <v>431</v>
      </c>
      <c r="C434" s="1" t="s">
        <v>432</v>
      </c>
      <c r="E434" s="2" t="s">
        <v>415</v>
      </c>
      <c r="F434" t="s">
        <v>416</v>
      </c>
    </row>
    <row r="435" spans="1:6" x14ac:dyDescent="0.2">
      <c r="B435" t="s">
        <v>431</v>
      </c>
      <c r="C435" s="1" t="s">
        <v>432</v>
      </c>
      <c r="E435" s="2" t="s">
        <v>417</v>
      </c>
      <c r="F435" t="s">
        <v>418</v>
      </c>
    </row>
    <row r="436" spans="1:6" x14ac:dyDescent="0.2">
      <c r="B436" t="s">
        <v>431</v>
      </c>
      <c r="C436" s="1" t="s">
        <v>432</v>
      </c>
      <c r="E436" s="2" t="s">
        <v>419</v>
      </c>
      <c r="F436" t="s">
        <v>420</v>
      </c>
    </row>
    <row r="437" spans="1:6" x14ac:dyDescent="0.2">
      <c r="B437" t="s">
        <v>431</v>
      </c>
      <c r="C437" s="1" t="s">
        <v>432</v>
      </c>
      <c r="E437" s="2" t="s">
        <v>421</v>
      </c>
      <c r="F437" t="s">
        <v>422</v>
      </c>
    </row>
    <row r="438" spans="1:6" x14ac:dyDescent="0.2">
      <c r="B438" t="s">
        <v>433</v>
      </c>
      <c r="C438" s="1" t="s">
        <v>434</v>
      </c>
      <c r="E438" s="2" t="s">
        <v>413</v>
      </c>
      <c r="F438" t="s">
        <v>414</v>
      </c>
    </row>
    <row r="439" spans="1:6" x14ac:dyDescent="0.2">
      <c r="B439" t="s">
        <v>433</v>
      </c>
      <c r="C439" s="1" t="s">
        <v>434</v>
      </c>
      <c r="E439" s="2" t="s">
        <v>415</v>
      </c>
      <c r="F439" t="s">
        <v>416</v>
      </c>
    </row>
    <row r="440" spans="1:6" x14ac:dyDescent="0.2">
      <c r="B440" t="s">
        <v>433</v>
      </c>
      <c r="C440" s="1" t="s">
        <v>434</v>
      </c>
      <c r="E440" s="2" t="s">
        <v>417</v>
      </c>
      <c r="F440" t="s">
        <v>418</v>
      </c>
    </row>
    <row r="441" spans="1:6" x14ac:dyDescent="0.2">
      <c r="B441" t="s">
        <v>433</v>
      </c>
      <c r="C441" s="1" t="s">
        <v>434</v>
      </c>
      <c r="E441" s="2" t="s">
        <v>419</v>
      </c>
      <c r="F441" t="s">
        <v>420</v>
      </c>
    </row>
    <row r="442" spans="1:6" x14ac:dyDescent="0.2">
      <c r="B442" t="s">
        <v>433</v>
      </c>
      <c r="C442" s="1" t="s">
        <v>434</v>
      </c>
      <c r="E442" s="2" t="s">
        <v>421</v>
      </c>
      <c r="F442" t="s">
        <v>422</v>
      </c>
    </row>
    <row r="443" spans="1:6" x14ac:dyDescent="0.2">
      <c r="B443" t="s">
        <v>355</v>
      </c>
      <c r="C443" s="1" t="s">
        <v>435</v>
      </c>
      <c r="E443" s="2" t="s">
        <v>413</v>
      </c>
      <c r="F443" t="s">
        <v>414</v>
      </c>
    </row>
    <row r="444" spans="1:6" x14ac:dyDescent="0.2">
      <c r="B444" t="s">
        <v>355</v>
      </c>
      <c r="C444" s="1" t="s">
        <v>435</v>
      </c>
      <c r="E444" s="2" t="s">
        <v>415</v>
      </c>
      <c r="F444" t="s">
        <v>416</v>
      </c>
    </row>
    <row r="445" spans="1:6" x14ac:dyDescent="0.2">
      <c r="B445" t="s">
        <v>355</v>
      </c>
      <c r="C445" s="1" t="s">
        <v>435</v>
      </c>
      <c r="E445" s="2" t="s">
        <v>417</v>
      </c>
      <c r="F445" t="s">
        <v>418</v>
      </c>
    </row>
    <row r="446" spans="1:6" x14ac:dyDescent="0.2">
      <c r="B446" t="s">
        <v>355</v>
      </c>
      <c r="C446" s="1" t="s">
        <v>435</v>
      </c>
      <c r="E446" s="2" t="s">
        <v>419</v>
      </c>
      <c r="F446" t="s">
        <v>420</v>
      </c>
    </row>
    <row r="447" spans="1:6" x14ac:dyDescent="0.2">
      <c r="B447" t="s">
        <v>355</v>
      </c>
      <c r="C447" s="1" t="s">
        <v>435</v>
      </c>
      <c r="E447" s="2" t="s">
        <v>421</v>
      </c>
      <c r="F447" t="s">
        <v>422</v>
      </c>
    </row>
    <row r="448" spans="1:6" ht="17" x14ac:dyDescent="0.2">
      <c r="A448" s="8" t="s">
        <v>436</v>
      </c>
      <c r="B448" s="12"/>
      <c r="C448" s="8"/>
      <c r="D448" s="12"/>
      <c r="E448" s="13"/>
    </row>
    <row r="449" spans="1:6" x14ac:dyDescent="0.2">
      <c r="A449" s="1" t="s">
        <v>437</v>
      </c>
    </row>
    <row r="450" spans="1:6" x14ac:dyDescent="0.2">
      <c r="A450" s="1" t="s">
        <v>438</v>
      </c>
    </row>
    <row r="451" spans="1:6" x14ac:dyDescent="0.2">
      <c r="B451" t="s">
        <v>2</v>
      </c>
      <c r="C451" s="1" t="s">
        <v>439</v>
      </c>
      <c r="E451" s="2" t="s">
        <v>440</v>
      </c>
      <c r="F451" t="s">
        <v>441</v>
      </c>
    </row>
    <row r="452" spans="1:6" x14ac:dyDescent="0.2">
      <c r="B452" t="s">
        <v>2</v>
      </c>
      <c r="C452" s="1" t="s">
        <v>439</v>
      </c>
      <c r="E452" s="2" t="s">
        <v>442</v>
      </c>
      <c r="F452" t="s">
        <v>443</v>
      </c>
    </row>
    <row r="453" spans="1:6" x14ac:dyDescent="0.2">
      <c r="B453" t="s">
        <v>2</v>
      </c>
      <c r="C453" s="1" t="s">
        <v>439</v>
      </c>
      <c r="E453" s="2" t="s">
        <v>444</v>
      </c>
      <c r="F453" t="s">
        <v>445</v>
      </c>
    </row>
    <row r="454" spans="1:6" x14ac:dyDescent="0.2">
      <c r="B454" t="s">
        <v>10</v>
      </c>
      <c r="C454" s="1" t="s">
        <v>446</v>
      </c>
      <c r="E454" s="2" t="s">
        <v>440</v>
      </c>
      <c r="F454" t="s">
        <v>441</v>
      </c>
    </row>
    <row r="455" spans="1:6" x14ac:dyDescent="0.2">
      <c r="B455" t="s">
        <v>10</v>
      </c>
      <c r="C455" s="1" t="s">
        <v>446</v>
      </c>
      <c r="E455" s="2" t="s">
        <v>442</v>
      </c>
      <c r="F455" t="s">
        <v>443</v>
      </c>
    </row>
    <row r="456" spans="1:6" x14ac:dyDescent="0.2">
      <c r="B456" t="s">
        <v>10</v>
      </c>
      <c r="C456" s="1" t="s">
        <v>446</v>
      </c>
      <c r="E456" s="2" t="s">
        <v>444</v>
      </c>
      <c r="F456" t="s">
        <v>445</v>
      </c>
    </row>
    <row r="457" spans="1:6" x14ac:dyDescent="0.2">
      <c r="B457" t="s">
        <v>22</v>
      </c>
      <c r="C457" s="1" t="s">
        <v>447</v>
      </c>
      <c r="E457" s="2" t="s">
        <v>440</v>
      </c>
      <c r="F457" t="s">
        <v>441</v>
      </c>
    </row>
    <row r="458" spans="1:6" x14ac:dyDescent="0.2">
      <c r="B458" t="s">
        <v>22</v>
      </c>
      <c r="C458" s="1" t="s">
        <v>447</v>
      </c>
      <c r="E458" s="2" t="s">
        <v>442</v>
      </c>
      <c r="F458" t="s">
        <v>443</v>
      </c>
    </row>
    <row r="459" spans="1:6" x14ac:dyDescent="0.2">
      <c r="B459" t="s">
        <v>22</v>
      </c>
      <c r="C459" s="1" t="s">
        <v>447</v>
      </c>
      <c r="E459" s="2" t="s">
        <v>444</v>
      </c>
      <c r="F459" t="s">
        <v>445</v>
      </c>
    </row>
    <row r="460" spans="1:6" x14ac:dyDescent="0.2">
      <c r="B460" t="s">
        <v>51</v>
      </c>
      <c r="C460" s="1" t="s">
        <v>448</v>
      </c>
      <c r="E460" s="2" t="s">
        <v>440</v>
      </c>
      <c r="F460" t="s">
        <v>441</v>
      </c>
    </row>
    <row r="461" spans="1:6" x14ac:dyDescent="0.2">
      <c r="B461" t="s">
        <v>51</v>
      </c>
      <c r="C461" s="1" t="s">
        <v>448</v>
      </c>
      <c r="E461" s="2" t="s">
        <v>442</v>
      </c>
      <c r="F461" t="s">
        <v>443</v>
      </c>
    </row>
    <row r="462" spans="1:6" x14ac:dyDescent="0.2">
      <c r="B462" t="s">
        <v>51</v>
      </c>
      <c r="C462" s="1" t="s">
        <v>448</v>
      </c>
      <c r="E462" s="2" t="s">
        <v>444</v>
      </c>
      <c r="F462" t="s">
        <v>445</v>
      </c>
    </row>
    <row r="463" spans="1:6" x14ac:dyDescent="0.2">
      <c r="B463" t="s">
        <v>38</v>
      </c>
      <c r="C463" s="1" t="s">
        <v>449</v>
      </c>
      <c r="E463" s="2" t="s">
        <v>440</v>
      </c>
      <c r="F463" t="s">
        <v>441</v>
      </c>
    </row>
    <row r="464" spans="1:6" x14ac:dyDescent="0.2">
      <c r="B464" t="s">
        <v>38</v>
      </c>
      <c r="C464" s="1" t="s">
        <v>449</v>
      </c>
      <c r="E464" s="2" t="s">
        <v>442</v>
      </c>
      <c r="F464" t="s">
        <v>443</v>
      </c>
    </row>
    <row r="465" spans="1:6" x14ac:dyDescent="0.2">
      <c r="B465" t="s">
        <v>38</v>
      </c>
      <c r="C465" s="1" t="s">
        <v>449</v>
      </c>
      <c r="E465" s="2" t="s">
        <v>444</v>
      </c>
      <c r="F465" t="s">
        <v>445</v>
      </c>
    </row>
    <row r="466" spans="1:6" ht="17" x14ac:dyDescent="0.2">
      <c r="A466" s="8" t="s">
        <v>451</v>
      </c>
      <c r="B466" s="12"/>
      <c r="C466" s="8"/>
      <c r="D466" s="12"/>
      <c r="E466" s="13"/>
    </row>
    <row r="467" spans="1:6" ht="34" x14ac:dyDescent="0.2">
      <c r="A467" s="7" t="s">
        <v>470</v>
      </c>
    </row>
    <row r="468" spans="1:6" ht="34" x14ac:dyDescent="0.2">
      <c r="A468" s="7" t="s">
        <v>452</v>
      </c>
    </row>
    <row r="469" spans="1:6" x14ac:dyDescent="0.2">
      <c r="B469" t="s">
        <v>243</v>
      </c>
      <c r="C469" s="1" t="s">
        <v>453</v>
      </c>
      <c r="E469" s="2" t="s">
        <v>454</v>
      </c>
      <c r="F469" t="s">
        <v>455</v>
      </c>
    </row>
    <row r="470" spans="1:6" x14ac:dyDescent="0.2">
      <c r="B470" t="s">
        <v>243</v>
      </c>
      <c r="C470" s="1" t="s">
        <v>453</v>
      </c>
      <c r="E470" s="2" t="s">
        <v>456</v>
      </c>
      <c r="F470" t="s">
        <v>457</v>
      </c>
    </row>
    <row r="471" spans="1:6" x14ac:dyDescent="0.2">
      <c r="B471" t="s">
        <v>367</v>
      </c>
      <c r="C471" s="1" t="s">
        <v>458</v>
      </c>
      <c r="E471" s="2" t="s">
        <v>454</v>
      </c>
      <c r="F471" t="s">
        <v>455</v>
      </c>
    </row>
    <row r="472" spans="1:6" x14ac:dyDescent="0.2">
      <c r="B472" t="s">
        <v>367</v>
      </c>
      <c r="C472" s="1" t="s">
        <v>458</v>
      </c>
      <c r="E472" s="2" t="s">
        <v>456</v>
      </c>
      <c r="F472" t="s">
        <v>457</v>
      </c>
    </row>
    <row r="473" spans="1:6" x14ac:dyDescent="0.2">
      <c r="B473" t="s">
        <v>14</v>
      </c>
      <c r="C473" s="1" t="s">
        <v>459</v>
      </c>
      <c r="E473" s="2" t="s">
        <v>454</v>
      </c>
      <c r="F473" t="s">
        <v>455</v>
      </c>
    </row>
    <row r="474" spans="1:6" x14ac:dyDescent="0.2">
      <c r="B474" t="s">
        <v>14</v>
      </c>
      <c r="C474" s="1" t="s">
        <v>459</v>
      </c>
      <c r="E474" s="2" t="s">
        <v>456</v>
      </c>
      <c r="F474" t="s">
        <v>457</v>
      </c>
    </row>
    <row r="475" spans="1:6" x14ac:dyDescent="0.2">
      <c r="B475" t="s">
        <v>460</v>
      </c>
      <c r="C475" s="1" t="s">
        <v>461</v>
      </c>
      <c r="E475" s="2" t="s">
        <v>454</v>
      </c>
      <c r="F475" t="s">
        <v>455</v>
      </c>
    </row>
    <row r="476" spans="1:6" x14ac:dyDescent="0.2">
      <c r="B476" t="s">
        <v>460</v>
      </c>
      <c r="C476" s="1" t="s">
        <v>461</v>
      </c>
      <c r="E476" s="2" t="s">
        <v>456</v>
      </c>
      <c r="F476" t="s">
        <v>457</v>
      </c>
    </row>
    <row r="477" spans="1:6" x14ac:dyDescent="0.2">
      <c r="B477" t="s">
        <v>462</v>
      </c>
      <c r="C477" s="1" t="s">
        <v>463</v>
      </c>
      <c r="E477" s="2" t="s">
        <v>454</v>
      </c>
      <c r="F477" t="s">
        <v>455</v>
      </c>
    </row>
    <row r="478" spans="1:6" x14ac:dyDescent="0.2">
      <c r="B478" t="s">
        <v>462</v>
      </c>
      <c r="C478" s="1" t="s">
        <v>463</v>
      </c>
      <c r="E478" s="2" t="s">
        <v>456</v>
      </c>
      <c r="F478" t="s">
        <v>457</v>
      </c>
    </row>
    <row r="479" spans="1:6" x14ac:dyDescent="0.2">
      <c r="B479" t="s">
        <v>464</v>
      </c>
      <c r="C479" s="1" t="s">
        <v>465</v>
      </c>
      <c r="E479" s="2" t="s">
        <v>454</v>
      </c>
      <c r="F479" t="s">
        <v>455</v>
      </c>
    </row>
    <row r="480" spans="1:6" x14ac:dyDescent="0.2">
      <c r="B480" t="s">
        <v>464</v>
      </c>
      <c r="C480" s="1" t="s">
        <v>465</v>
      </c>
      <c r="E480" s="2" t="s">
        <v>456</v>
      </c>
      <c r="F480" t="s">
        <v>457</v>
      </c>
    </row>
    <row r="481" spans="1:6" x14ac:dyDescent="0.2">
      <c r="B481" t="s">
        <v>466</v>
      </c>
      <c r="C481" s="1" t="s">
        <v>467</v>
      </c>
      <c r="E481" s="2" t="s">
        <v>454</v>
      </c>
      <c r="F481" t="s">
        <v>455</v>
      </c>
    </row>
    <row r="482" spans="1:6" x14ac:dyDescent="0.2">
      <c r="B482" t="s">
        <v>466</v>
      </c>
      <c r="C482" s="1" t="s">
        <v>467</v>
      </c>
      <c r="E482" s="2" t="s">
        <v>456</v>
      </c>
      <c r="F482" t="s">
        <v>457</v>
      </c>
    </row>
    <row r="483" spans="1:6" x14ac:dyDescent="0.2">
      <c r="B483" t="s">
        <v>468</v>
      </c>
      <c r="C483" s="1" t="s">
        <v>469</v>
      </c>
      <c r="E483" s="2" t="s">
        <v>454</v>
      </c>
      <c r="F483" t="s">
        <v>455</v>
      </c>
    </row>
    <row r="484" spans="1:6" x14ac:dyDescent="0.2">
      <c r="B484" t="s">
        <v>468</v>
      </c>
      <c r="C484" s="1" t="s">
        <v>469</v>
      </c>
      <c r="E484" s="2" t="s">
        <v>456</v>
      </c>
      <c r="F484" t="s">
        <v>457</v>
      </c>
    </row>
    <row r="485" spans="1:6" ht="17" x14ac:dyDescent="0.2">
      <c r="A485" s="8" t="s">
        <v>476</v>
      </c>
      <c r="B485" s="12"/>
      <c r="C485" s="8"/>
      <c r="D485" s="12"/>
      <c r="E485" s="13"/>
    </row>
    <row r="486" spans="1:6" x14ac:dyDescent="0.2">
      <c r="A486" s="7" t="s">
        <v>477</v>
      </c>
    </row>
    <row r="487" spans="1:6" x14ac:dyDescent="0.2">
      <c r="A487" s="1" t="s">
        <v>478</v>
      </c>
    </row>
    <row r="488" spans="1:6" x14ac:dyDescent="0.2">
      <c r="B488" t="s">
        <v>41</v>
      </c>
      <c r="C488" s="1" t="s">
        <v>479</v>
      </c>
      <c r="E488" s="2" t="s">
        <v>480</v>
      </c>
      <c r="F488" t="s">
        <v>481</v>
      </c>
    </row>
    <row r="489" spans="1:6" x14ac:dyDescent="0.2">
      <c r="B489" t="s">
        <v>47</v>
      </c>
      <c r="C489" s="1" t="s">
        <v>482</v>
      </c>
      <c r="E489" s="2" t="s">
        <v>480</v>
      </c>
      <c r="F489" t="s">
        <v>481</v>
      </c>
    </row>
    <row r="490" spans="1:6" x14ac:dyDescent="0.2">
      <c r="B490" t="s">
        <v>49</v>
      </c>
      <c r="C490" s="1" t="s">
        <v>483</v>
      </c>
      <c r="E490" s="2" t="s">
        <v>480</v>
      </c>
      <c r="F490" t="s">
        <v>481</v>
      </c>
    </row>
    <row r="491" spans="1:6" x14ac:dyDescent="0.2">
      <c r="B491" t="s">
        <v>2</v>
      </c>
      <c r="C491" s="1" t="s">
        <v>484</v>
      </c>
      <c r="E491" s="2" t="s">
        <v>480</v>
      </c>
      <c r="F491" t="s">
        <v>481</v>
      </c>
    </row>
    <row r="492" spans="1:6" ht="17" x14ac:dyDescent="0.2">
      <c r="A492" s="8" t="s">
        <v>485</v>
      </c>
      <c r="B492" s="12"/>
      <c r="C492" s="8"/>
      <c r="D492" s="12"/>
      <c r="E492" s="13"/>
    </row>
    <row r="493" spans="1:6" x14ac:dyDescent="0.2">
      <c r="A493" s="1" t="s">
        <v>486</v>
      </c>
    </row>
    <row r="494" spans="1:6" x14ac:dyDescent="0.2">
      <c r="A494" s="1" t="s">
        <v>487</v>
      </c>
    </row>
    <row r="495" spans="1:6" x14ac:dyDescent="0.2">
      <c r="B495" t="s">
        <v>41</v>
      </c>
      <c r="C495" s="1" t="s">
        <v>488</v>
      </c>
      <c r="E495" s="2" t="s">
        <v>489</v>
      </c>
      <c r="F495" t="s">
        <v>490</v>
      </c>
    </row>
    <row r="496" spans="1:6" x14ac:dyDescent="0.2">
      <c r="B496" t="s">
        <v>47</v>
      </c>
      <c r="C496" s="1" t="s">
        <v>491</v>
      </c>
      <c r="E496" s="2" t="s">
        <v>489</v>
      </c>
      <c r="F496" t="s">
        <v>490</v>
      </c>
    </row>
    <row r="497" spans="1:6" x14ac:dyDescent="0.2">
      <c r="B497" t="s">
        <v>49</v>
      </c>
      <c r="C497" s="1" t="s">
        <v>492</v>
      </c>
      <c r="E497" s="2" t="s">
        <v>489</v>
      </c>
      <c r="F497" t="s">
        <v>490</v>
      </c>
    </row>
    <row r="498" spans="1:6" x14ac:dyDescent="0.2">
      <c r="B498" t="s">
        <v>142</v>
      </c>
      <c r="C498" s="1" t="s">
        <v>493</v>
      </c>
      <c r="E498" s="2" t="s">
        <v>489</v>
      </c>
      <c r="F498" t="s">
        <v>490</v>
      </c>
    </row>
    <row r="499" spans="1:6" x14ac:dyDescent="0.2">
      <c r="B499" t="s">
        <v>494</v>
      </c>
      <c r="C499" s="1" t="s">
        <v>495</v>
      </c>
      <c r="E499" s="2" t="s">
        <v>489</v>
      </c>
      <c r="F499" t="s">
        <v>490</v>
      </c>
    </row>
    <row r="500" spans="1:6" x14ac:dyDescent="0.2">
      <c r="B500" t="s">
        <v>496</v>
      </c>
      <c r="C500" s="1" t="s">
        <v>497</v>
      </c>
      <c r="E500" s="2" t="s">
        <v>489</v>
      </c>
      <c r="F500" t="s">
        <v>490</v>
      </c>
    </row>
    <row r="501" spans="1:6" x14ac:dyDescent="0.2">
      <c r="B501" t="s">
        <v>2</v>
      </c>
      <c r="C501" s="1" t="s">
        <v>498</v>
      </c>
      <c r="E501" s="2" t="s">
        <v>489</v>
      </c>
      <c r="F501" t="s">
        <v>490</v>
      </c>
    </row>
    <row r="502" spans="1:6" x14ac:dyDescent="0.2">
      <c r="B502" t="s">
        <v>53</v>
      </c>
      <c r="C502" s="1" t="s">
        <v>499</v>
      </c>
      <c r="E502" s="2" t="s">
        <v>489</v>
      </c>
      <c r="F502" t="s">
        <v>490</v>
      </c>
    </row>
    <row r="503" spans="1:6" x14ac:dyDescent="0.2">
      <c r="B503" t="s">
        <v>500</v>
      </c>
      <c r="C503" s="1" t="s">
        <v>501</v>
      </c>
      <c r="E503" s="2" t="s">
        <v>489</v>
      </c>
      <c r="F503" t="s">
        <v>490</v>
      </c>
    </row>
    <row r="504" spans="1:6" ht="17" x14ac:dyDescent="0.2">
      <c r="A504" s="8" t="s">
        <v>502</v>
      </c>
      <c r="B504" s="12"/>
      <c r="C504" s="8"/>
      <c r="D504" s="12"/>
      <c r="E504" s="13"/>
    </row>
    <row r="505" spans="1:6" x14ac:dyDescent="0.2">
      <c r="A505" s="1" t="s">
        <v>503</v>
      </c>
    </row>
    <row r="506" spans="1:6" x14ac:dyDescent="0.2">
      <c r="A506" s="1" t="s">
        <v>504</v>
      </c>
    </row>
    <row r="507" spans="1:6" x14ac:dyDescent="0.2">
      <c r="B507" t="s">
        <v>2</v>
      </c>
      <c r="C507" s="1" t="s">
        <v>505</v>
      </c>
      <c r="E507" s="2" t="s">
        <v>506</v>
      </c>
      <c r="F507" t="s">
        <v>507</v>
      </c>
    </row>
    <row r="508" spans="1:6" x14ac:dyDescent="0.2">
      <c r="B508" t="s">
        <v>10</v>
      </c>
      <c r="C508" s="1" t="s">
        <v>508</v>
      </c>
      <c r="E508" s="2" t="s">
        <v>506</v>
      </c>
      <c r="F508" t="s">
        <v>507</v>
      </c>
    </row>
    <row r="509" spans="1:6" x14ac:dyDescent="0.2">
      <c r="B509" t="s">
        <v>38</v>
      </c>
      <c r="C509" s="1" t="s">
        <v>509</v>
      </c>
      <c r="E509" s="2" t="s">
        <v>506</v>
      </c>
      <c r="F509" t="s">
        <v>507</v>
      </c>
    </row>
    <row r="510" spans="1:6" ht="17" x14ac:dyDescent="0.2">
      <c r="A510" s="8" t="s">
        <v>510</v>
      </c>
      <c r="B510" s="12"/>
      <c r="C510" s="8"/>
      <c r="D510" s="12"/>
      <c r="E510" s="13"/>
    </row>
    <row r="511" spans="1:6" x14ac:dyDescent="0.2">
      <c r="A511" s="1" t="s">
        <v>511</v>
      </c>
    </row>
    <row r="512" spans="1:6" x14ac:dyDescent="0.2">
      <c r="A512" s="1" t="s">
        <v>512</v>
      </c>
    </row>
    <row r="513" spans="1:6" x14ac:dyDescent="0.2">
      <c r="B513" t="s">
        <v>14</v>
      </c>
      <c r="C513" s="1" t="s">
        <v>513</v>
      </c>
      <c r="E513" s="2" t="s">
        <v>514</v>
      </c>
      <c r="F513" t="s">
        <v>515</v>
      </c>
    </row>
    <row r="514" spans="1:6" x14ac:dyDescent="0.2">
      <c r="B514" t="s">
        <v>22</v>
      </c>
      <c r="C514" s="1" t="s">
        <v>516</v>
      </c>
      <c r="E514" s="2" t="s">
        <v>514</v>
      </c>
      <c r="F514" t="s">
        <v>515</v>
      </c>
    </row>
    <row r="515" spans="1:6" x14ac:dyDescent="0.2">
      <c r="B515" t="s">
        <v>24</v>
      </c>
      <c r="C515" s="1" t="s">
        <v>517</v>
      </c>
      <c r="E515" s="2" t="s">
        <v>514</v>
      </c>
      <c r="F515" t="s">
        <v>515</v>
      </c>
    </row>
    <row r="516" spans="1:6" x14ac:dyDescent="0.2">
      <c r="B516" t="s">
        <v>38</v>
      </c>
      <c r="C516" s="1" t="s">
        <v>518</v>
      </c>
      <c r="E516" s="2" t="s">
        <v>514</v>
      </c>
      <c r="F516" t="s">
        <v>515</v>
      </c>
    </row>
    <row r="517" spans="1:6" ht="17" x14ac:dyDescent="0.2">
      <c r="A517" s="8" t="s">
        <v>519</v>
      </c>
      <c r="B517" s="12"/>
      <c r="C517" s="8"/>
      <c r="D517" s="12"/>
      <c r="E517" s="13"/>
    </row>
    <row r="518" spans="1:6" x14ac:dyDescent="0.2">
      <c r="A518" s="1" t="s">
        <v>520</v>
      </c>
    </row>
    <row r="519" spans="1:6" x14ac:dyDescent="0.2">
      <c r="A519" s="1" t="s">
        <v>521</v>
      </c>
    </row>
    <row r="520" spans="1:6" x14ac:dyDescent="0.2">
      <c r="B520" t="s">
        <v>38</v>
      </c>
      <c r="C520" s="1" t="s">
        <v>522</v>
      </c>
      <c r="E520" s="2" t="s">
        <v>523</v>
      </c>
      <c r="F520" t="s">
        <v>524</v>
      </c>
    </row>
    <row r="521" spans="1:6" ht="17" x14ac:dyDescent="0.2">
      <c r="A521" s="8" t="s">
        <v>525</v>
      </c>
      <c r="B521" s="12"/>
      <c r="C521" s="8"/>
      <c r="D521" s="12"/>
      <c r="E521" s="13"/>
    </row>
    <row r="522" spans="1:6" ht="34" x14ac:dyDescent="0.2">
      <c r="A522" s="7" t="s">
        <v>526</v>
      </c>
    </row>
    <row r="523" spans="1:6" x14ac:dyDescent="0.2">
      <c r="A523" s="1" t="s">
        <v>527</v>
      </c>
    </row>
    <row r="524" spans="1:6" x14ac:dyDescent="0.2">
      <c r="B524" t="s">
        <v>38</v>
      </c>
      <c r="C524" s="1" t="s">
        <v>528</v>
      </c>
      <c r="E524" s="2" t="s">
        <v>529</v>
      </c>
      <c r="F524" t="s">
        <v>530</v>
      </c>
    </row>
    <row r="525" spans="1:6" ht="17" x14ac:dyDescent="0.2">
      <c r="A525" s="8" t="s">
        <v>471</v>
      </c>
      <c r="B525" s="12"/>
      <c r="C525" s="8"/>
      <c r="D525" s="12"/>
      <c r="E525" s="13"/>
    </row>
    <row r="526" spans="1:6" x14ac:dyDescent="0.2">
      <c r="A526" s="1" t="s">
        <v>472</v>
      </c>
    </row>
    <row r="527" spans="1:6" x14ac:dyDescent="0.2">
      <c r="A527" s="1" t="s">
        <v>475</v>
      </c>
    </row>
    <row r="528" spans="1:6" x14ac:dyDescent="0.2">
      <c r="B528" t="s">
        <v>10</v>
      </c>
      <c r="C528" s="1" t="s">
        <v>473</v>
      </c>
      <c r="E528" s="2" t="s">
        <v>531</v>
      </c>
      <c r="F528" t="s">
        <v>532</v>
      </c>
    </row>
    <row r="529" spans="1:6" x14ac:dyDescent="0.2">
      <c r="B529" t="s">
        <v>22</v>
      </c>
      <c r="C529" s="1" t="s">
        <v>474</v>
      </c>
      <c r="E529" s="2" t="s">
        <v>531</v>
      </c>
      <c r="F529" t="s">
        <v>532</v>
      </c>
    </row>
    <row r="530" spans="1:6" ht="17" x14ac:dyDescent="0.2">
      <c r="A530" s="8" t="s">
        <v>533</v>
      </c>
      <c r="B530" s="12"/>
      <c r="C530" s="8"/>
      <c r="D530" s="12"/>
      <c r="E530" s="13"/>
    </row>
    <row r="531" spans="1:6" x14ac:dyDescent="0.2">
      <c r="A531" s="1" t="s">
        <v>534</v>
      </c>
    </row>
    <row r="532" spans="1:6" x14ac:dyDescent="0.2">
      <c r="A532" s="1" t="s">
        <v>535</v>
      </c>
    </row>
    <row r="533" spans="1:6" x14ac:dyDescent="0.2">
      <c r="B533" t="s">
        <v>2</v>
      </c>
      <c r="C533" s="1" t="s">
        <v>536</v>
      </c>
      <c r="E533" s="2" t="s">
        <v>537</v>
      </c>
      <c r="F533" t="s">
        <v>538</v>
      </c>
    </row>
    <row r="534" spans="1:6" x14ac:dyDescent="0.2">
      <c r="B534" t="s">
        <v>10</v>
      </c>
      <c r="C534" s="1" t="s">
        <v>539</v>
      </c>
      <c r="E534" s="2" t="s">
        <v>537</v>
      </c>
      <c r="F534" t="s">
        <v>538</v>
      </c>
    </row>
    <row r="535" spans="1:6" x14ac:dyDescent="0.2">
      <c r="B535" t="s">
        <v>38</v>
      </c>
      <c r="C535" s="1" t="s">
        <v>540</v>
      </c>
      <c r="E535" s="2" t="s">
        <v>537</v>
      </c>
      <c r="F535" t="s">
        <v>538</v>
      </c>
    </row>
    <row r="536" spans="1:6" ht="17" x14ac:dyDescent="0.2">
      <c r="A536" s="8" t="s">
        <v>541</v>
      </c>
      <c r="B536" s="12"/>
      <c r="C536" s="8"/>
      <c r="D536" s="12"/>
      <c r="E536" s="13"/>
    </row>
    <row r="537" spans="1:6" x14ac:dyDescent="0.2">
      <c r="A537" s="1" t="s">
        <v>542</v>
      </c>
    </row>
    <row r="538" spans="1:6" x14ac:dyDescent="0.2">
      <c r="A538" s="1" t="s">
        <v>543</v>
      </c>
    </row>
    <row r="539" spans="1:6" x14ac:dyDescent="0.2">
      <c r="B539" t="s">
        <v>544</v>
      </c>
      <c r="C539" s="1" t="s">
        <v>545</v>
      </c>
      <c r="E539" s="2" t="s">
        <v>546</v>
      </c>
      <c r="F539" t="s">
        <v>547</v>
      </c>
    </row>
    <row r="540" spans="1:6" x14ac:dyDescent="0.2">
      <c r="B540" t="s">
        <v>548</v>
      </c>
      <c r="C540" s="1" t="s">
        <v>549</v>
      </c>
      <c r="E540" s="2" t="s">
        <v>546</v>
      </c>
      <c r="F540" t="s">
        <v>547</v>
      </c>
    </row>
    <row r="541" spans="1:6" x14ac:dyDescent="0.2">
      <c r="B541" t="s">
        <v>550</v>
      </c>
      <c r="C541" s="1" t="s">
        <v>551</v>
      </c>
      <c r="E541" s="2" t="s">
        <v>546</v>
      </c>
      <c r="F541" t="s">
        <v>547</v>
      </c>
    </row>
    <row r="542" spans="1:6" x14ac:dyDescent="0.2">
      <c r="B542" t="s">
        <v>552</v>
      </c>
      <c r="C542" s="1" t="s">
        <v>553</v>
      </c>
      <c r="E542" s="2" t="s">
        <v>546</v>
      </c>
      <c r="F542" t="s">
        <v>547</v>
      </c>
    </row>
    <row r="543" spans="1:6" x14ac:dyDescent="0.2">
      <c r="B543" t="s">
        <v>554</v>
      </c>
      <c r="C543" s="1" t="s">
        <v>555</v>
      </c>
      <c r="E543" s="2" t="s">
        <v>546</v>
      </c>
      <c r="F543" t="s">
        <v>547</v>
      </c>
    </row>
    <row r="544" spans="1:6" x14ac:dyDescent="0.2">
      <c r="B544" t="s">
        <v>556</v>
      </c>
      <c r="C544" s="1" t="s">
        <v>557</v>
      </c>
      <c r="E544" s="2" t="s">
        <v>546</v>
      </c>
      <c r="F544" t="s">
        <v>547</v>
      </c>
    </row>
    <row r="545" spans="2:6" x14ac:dyDescent="0.2">
      <c r="B545" t="s">
        <v>558</v>
      </c>
      <c r="C545" s="1" t="s">
        <v>559</v>
      </c>
      <c r="E545" s="2" t="s">
        <v>546</v>
      </c>
      <c r="F545" t="s">
        <v>547</v>
      </c>
    </row>
    <row r="546" spans="2:6" x14ac:dyDescent="0.2">
      <c r="B546" t="s">
        <v>560</v>
      </c>
      <c r="C546" s="1" t="s">
        <v>561</v>
      </c>
      <c r="E546" s="2" t="s">
        <v>546</v>
      </c>
      <c r="F546" t="s">
        <v>547</v>
      </c>
    </row>
  </sheetData>
  <dataValidations count="1">
    <dataValidation type="list" allowBlank="1" showInputMessage="1" showErrorMessage="1" sqref="D2:D1048576" xr:uid="{B9DCC740-7C04-0946-8952-8B6558844617}">
      <formula1>"none,exact,related"</formula1>
    </dataValidation>
  </dataValidations>
  <hyperlinks>
    <hyperlink ref="A3" r:id="rId1" xr:uid="{62456F3B-E6E3-164B-BD60-8F4E3B955C1B}"/>
    <hyperlink ref="A12" r:id="rId2" xr:uid="{E3385394-6887-6E46-88C3-F7BC29BC1FC8}"/>
    <hyperlink ref="A23" r:id="rId3" xr:uid="{5289413B-A0E5-1342-9527-ADA4C89F6371}"/>
    <hyperlink ref="A32" r:id="rId4" xr:uid="{84FB4115-0650-EE43-9339-C63E9C94E3D9}"/>
    <hyperlink ref="A45" r:id="rId5" xr:uid="{09F3EAB8-295A-0347-8CA9-F4F8C6B6E81E}"/>
    <hyperlink ref="A52" r:id="rId6" xr:uid="{215F0F5C-D2EB-904A-AF42-5C844339C24F}"/>
    <hyperlink ref="A64" r:id="rId7" xr:uid="{8C00A4FF-AC5B-A542-B458-E40A7F1EDF5B}"/>
    <hyperlink ref="A71" r:id="rId8" xr:uid="{6F4ED311-4DD5-C347-B230-428470CD9F6D}"/>
    <hyperlink ref="A82" r:id="rId9" xr:uid="{8E04A6CE-9EA4-F54C-A54C-B879707805A1}"/>
    <hyperlink ref="A95" r:id="rId10" xr:uid="{06FEA3E0-12D8-404F-93C7-54706C2FDAE4}"/>
    <hyperlink ref="A103" r:id="rId11" xr:uid="{B89BDE6F-199B-8D47-9850-6C3BA9E1479A}"/>
    <hyperlink ref="A136" r:id="rId12" xr:uid="{9FA561E9-4DB9-9148-B846-84B6239DFEC9}"/>
    <hyperlink ref="A154" r:id="rId13" xr:uid="{6249635E-9174-E541-9457-3A79058555A3}"/>
    <hyperlink ref="A158" r:id="rId14" xr:uid="{8E94BBED-0B47-1D41-B8F1-513E5D9AC54A}"/>
    <hyperlink ref="A163" r:id="rId15" xr:uid="{326639D2-2A62-174B-BF84-AA1A63FEC26E}"/>
    <hyperlink ref="A170" r:id="rId16" xr:uid="{18F850A4-3142-BD41-B994-9A45843C5FC6}"/>
    <hyperlink ref="A180" r:id="rId17" xr:uid="{97B9D636-EB1D-FC47-80F7-7EEBAB6A1CA1}"/>
    <hyperlink ref="A121" r:id="rId18" xr:uid="{6111E5AE-9780-5A4B-8EEB-458FFB688C9F}"/>
    <hyperlink ref="A188" r:id="rId19" xr:uid="{EADBEC7E-8C7A-8944-80B0-DDB9949724E6}"/>
    <hyperlink ref="A200" r:id="rId20" xr:uid="{6492442B-089B-D145-A8B9-EF6DD8AF95AD}"/>
    <hyperlink ref="A227" r:id="rId21" xr:uid="{CFCFB57A-3093-F049-BEF7-E78D30BCC2CC}"/>
    <hyperlink ref="A467" r:id="rId22" xr:uid="{FBC243CD-C486-ED4C-AF5A-4DD3A577D459}"/>
    <hyperlink ref="A468" r:id="rId23" xr:uid="{CC290743-92E3-0B4A-ABFD-3E60738A84B1}"/>
    <hyperlink ref="A522" r:id="rId24" xr:uid="{2D04692B-5F5B-1943-A0CE-3AF7FE8E61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2021-08-26T11:27:05Z</dcterms:created>
  <dcterms:modified xsi:type="dcterms:W3CDTF">2021-08-26T22:59:21Z</dcterms:modified>
</cp:coreProperties>
</file>