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<sst xmlns="http://schemas.openxmlformats.org/spreadsheetml/2006/main" uniqueCount="222">
  <si>
    <t>Headword|POS|Gender</t>
  </si>
  <si>
    <t>TLFi sense Ids</t>
  </si>
  <si>
    <t>TLFi senses</t>
  </si>
  <si>
    <t>Semantic relation</t>
  </si>
  <si>
    <t>Wiktionnaire senses</t>
  </si>
  <si>
    <t>Wiktionnaire sense Ids</t>
  </si>
  <si>
    <t>gazon|noun|masculine</t>
  </si>
  <si>
    <r>
      <rPr>
        <u val="single"/>
        <sz val="12"/>
        <color indexed="13"/>
        <rFont val="Calibri"/>
      </rPr>
      <t>https://www.cnrtl.fr/definition/37088</t>
    </r>
  </si>
  <si>
    <t>http://kaiko.getalp.org/dbnary/fra/gazon__nom__1</t>
  </si>
  <si>
    <t>A._2.UND-2</t>
  </si>
  <si>
    <t>Motte de terre carrée couverte de gazon que l'on découpe à la pelle, soit pour faire des pelouses artificielles, soit pour construire des cabanes, des digues, des rives, etc.</t>
  </si>
  <si>
    <t>related</t>
  </si>
  <si>
    <t>(Par métonymie) Surface couverte de cette herbe.</t>
  </si>
  <si>
    <t>http://kaiko.getalp.org/dbnary/fra/__ws_4_gazon__nom__1</t>
  </si>
  <si>
    <t>(Jardinage) Herbe courte et fine, le plus souvent en parlant des graminées et spécialement un mélange de ray-grass anglais, de fétuques et d’agrostis.</t>
  </si>
  <si>
    <t>http://kaiko.getalp.org/dbnary/fra/__ws_2_gazon__nom__1</t>
  </si>
  <si>
    <t>none</t>
  </si>
  <si>
    <t>(Familier) (Vieilli) Chevelure.</t>
  </si>
  <si>
    <t>http://kaiko.getalp.org/dbnary/fra/__ws_6_gazon__nom__1</t>
  </si>
  <si>
    <t>(Botanique) Végétation courte de plantes herbacées.</t>
  </si>
  <si>
    <t>http://kaiko.getalp.org/dbnary/fra/__ws_1_gazon__nom__1</t>
  </si>
  <si>
    <t>exact</t>
  </si>
  <si>
    <t>(Jardinage) Motte ou plaque de terre couverte d’herbe que l’on découpe à la bêche ou avec une machine et qui sert à recouvrir une surface dépourvue de végétation.</t>
  </si>
  <si>
    <t>http://kaiko.getalp.org/dbnary/fra/__ws_5_gazon__nom__1</t>
  </si>
  <si>
    <t>(Spécialement) (Histoire) Épaisseur de la végétation, feuilles et racines, qui pouvait être soumis à l’essartage.</t>
  </si>
  <si>
    <t>http://kaiko.getalp.org/dbnary/fra/__ws_3_gazon__nom__1</t>
  </si>
  <si>
    <t>A._UND-4</t>
  </si>
  <si>
    <t>Cheveux.</t>
  </si>
  <si>
    <t>UND-5</t>
  </si>
  <si>
    <t>Herbe très courte et très fine.</t>
  </si>
  <si>
    <t>UND-6</t>
  </si>
  <si>
    <t>Surface couverte d'herbe courte et fine.</t>
  </si>
  <si>
    <t>favoriser|verb|</t>
  </si>
  <si>
    <r>
      <rPr>
        <u val="single"/>
        <sz val="12"/>
        <color indexed="13"/>
        <rFont val="Calibri"/>
      </rPr>
      <t>https://www.cnrtl.fr/definition/33751</t>
    </r>
  </si>
  <si>
    <t>http://kaiko.getalp.org/dbnary/fra/favoriser__verb__1</t>
  </si>
  <si>
    <t>A._UND-2</t>
  </si>
  <si>
    <t>Donner plus qu'à un autre</t>
  </si>
  <si>
    <t>Traiter avec les signes d’une préférence ou d'une bienveillance marquée.</t>
  </si>
  <si>
    <t>http://kaiko.getalp.org/dbnary/fra/__ws_1_favoriser__verb__1</t>
  </si>
  <si>
    <t>Gratifier quelqu’un d’un avantage ou de quelque chose agréable, conforme à ses souhaits, à ses désirs.</t>
  </si>
  <si>
    <t>http://kaiko.getalp.org/dbnary/fra/__ws_2_favoriser__verb__1</t>
  </si>
  <si>
    <t>(Par extension) (Courant) Aider ; contribuer à.</t>
  </si>
  <si>
    <t>http://kaiko.getalp.org/dbnary/fra/__ws_3_favoriser__verb__1</t>
  </si>
  <si>
    <t>(Par extension) Gratifier.</t>
  </si>
  <si>
    <t>http://kaiko.getalp.org/dbnary/fra/__ws_4_favoriser__verb__1</t>
  </si>
  <si>
    <t>B._1.UND-6</t>
  </si>
  <si>
    <t>Gratifier (quelqu'un) de (quelque chose).</t>
  </si>
  <si>
    <t>B._1.b)UND-7</t>
  </si>
  <si>
    <t>Donner ses faveurs (à quelqu'un), lui manifester son amour par des marques déterminées.</t>
  </si>
  <si>
    <t>B._2.UND-12</t>
  </si>
  <si>
    <t>Soutenir, rendre possible (une action, un comportement).</t>
  </si>
  <si>
    <t>B._2.UND-15</t>
  </si>
  <si>
    <t>Apporter son aide, être favorable à.</t>
  </si>
  <si>
    <t>B._2.b)UND-14</t>
  </si>
  <si>
    <t>Être favorable, faciliter l'action de quelqu'un, le déroulement des événements.</t>
  </si>
  <si>
    <t>UND-3</t>
  </si>
  <si>
    <t>Traiter (quelqu'un) avec une bienveillance particulière.</t>
  </si>
  <si>
    <t>ajourner|verb|</t>
  </si>
  <si>
    <t>https://www.cnrtl.fr/definition/4293</t>
  </si>
  <si>
    <t>http://kaiko.getalp.org/dbnary/fra/ajourner__verb__1</t>
  </si>
  <si>
    <t>I._A._UND-1</t>
  </si>
  <si>
    <t>Assigner quelqu'un à comparaître à un jour fixé et en personne devant un juge, un tribunal</t>
  </si>
  <si>
    <t>Remettre à un autre jour la poursuite d'une affaire.</t>
  </si>
  <si>
    <t>http://kaiko.getalp.org/dbnary/fra/__ws_1_ajourner__verb__1</t>
  </si>
  <si>
    <t>Renvoyer, en matière de délibération, à un certain jour ou à un temps indéterminé.</t>
  </si>
  <si>
    <t>http://kaiko.getalp.org/dbnary/fra/__ws_2_ajourner__verb__1</t>
  </si>
  <si>
    <t>(Justice) Assigner quelqu’un à un certain jour en justice.</t>
  </si>
  <si>
    <t>http://kaiko.getalp.org/dbnary/fra/__ws_3_ajourner__verb__1</t>
  </si>
  <si>
    <t>I._B._1.UND-2</t>
  </si>
  <si>
    <t>Remettre à une autre date (déterminée ou indéterminée) la poursuite d'une affaire judiciaire, une sentence, etc. :</t>
  </si>
  <si>
    <t>I._B._1.UND-3</t>
  </si>
  <si>
    <r>
      <rPr>
        <sz val="12"/>
        <color indexed="14"/>
        <rFont val="Calibri"/>
      </rPr>
      <t>Ajourner qqn.</t>
    </r>
    <r>
      <rPr>
        <sz val="12"/>
        <color indexed="8"/>
        <rFont val="Calibri"/>
      </rPr>
      <t xml:space="preserve"> Renvoyer à plus tard une sentence le concernant :</t>
    </r>
  </si>
  <si>
    <t>I._B._UND-4</t>
  </si>
  <si>
    <t>Remettre à une date ultérieure (déterminée ou indéterminée) une réunion</t>
  </si>
  <si>
    <t>I._C._UND-6</t>
  </si>
  <si>
    <t>Refuser un candidat à un examen et le renvoyer à une session ultérieure</t>
  </si>
  <si>
    <t>I._D._1.UND-7</t>
  </si>
  <si>
    <t>Fixer pour cette date une décision concernant une personne</t>
  </si>
  <si>
    <t>I._D._2.UND-9</t>
  </si>
  <si>
    <t>Remettre à plus tard l'examen d'un fait</t>
  </si>
  <si>
    <t>I._UND-11</t>
  </si>
  <si>
    <t>Remettre à plus tard.</t>
  </si>
  <si>
    <t>II._UND-13</t>
  </si>
  <si>
    <t>Remettre à plus tard une décision</t>
  </si>
  <si>
    <t>III._1.UND-15</t>
  </si>
  <si>
    <r>
      <rPr>
        <sz val="12"/>
        <color indexed="14"/>
        <rFont val="Calibri"/>
      </rPr>
      <t>[Le suj. désigne une pers.]</t>
    </r>
    <r>
      <rPr>
        <sz val="12"/>
        <color indexed="8"/>
        <rFont val="Calibri"/>
      </rPr>
      <t>  Renvoyer à plus tard une décision la concernant elle-même</t>
    </r>
  </si>
  <si>
    <t>augmenter|verb|</t>
  </si>
  <si>
    <t>https://www.cnrtl.fr/definition/10030</t>
  </si>
  <si>
    <t>http://kaiko.getalp.org/dbnary/fra/augmenter__verb__1</t>
  </si>
  <si>
    <t>En accroître l'étendue, l'importance.</t>
  </si>
  <si>
    <t>Rendre une quantité plus grande.</t>
  </si>
  <si>
    <t>http://kaiko.getalp.org/dbnary/fra/__ws_1_augmenter__verb__1</t>
  </si>
  <si>
    <t>Accroitre le salaire d’une personne.</t>
  </si>
  <si>
    <t>http://kaiko.getalp.org/dbnary/fra/__ws_2_augmenter__verb__1</t>
  </si>
  <si>
    <t>(Intransitif) Devenir plus grand, plus important ou plus intense.</t>
  </si>
  <si>
    <t>http://kaiko.getalp.org/dbnary/fra/__ws_3_augmenter__verb__1</t>
  </si>
  <si>
    <t>(Intransitif) Pour une marchandise, devenir plus chère.</t>
  </si>
  <si>
    <t>http://kaiko.getalp.org/dbnary/fra/__ws_4_augmenter__verb__1</t>
  </si>
  <si>
    <t>(Pronominal) S’accroitre.</t>
  </si>
  <si>
    <t>http://kaiko.getalp.org/dbnary/fra/__ws_5_augmenter__verb__1</t>
  </si>
  <si>
    <t>I._B._UND-3</t>
  </si>
  <si>
    <t>Rehausser quelqu'un, l'élever, le faire se développer et grandir</t>
  </si>
  <si>
    <t>Donner à quelqu'un un salaire, un traitement plus élevé</t>
  </si>
  <si>
    <t>I._UND-2</t>
  </si>
  <si>
    <t>Rendre plus grand (en quantité, en durée, etc.), plus fort (en intensité), en ajoutant à ce qui existe quelque chose de même nature.</t>
  </si>
  <si>
    <t>II._A._2.UND-8</t>
  </si>
  <si>
    <t>Devenir plus cher.</t>
  </si>
  <si>
    <t>II._A._2.UND-9</t>
  </si>
  <si>
    <t>Devenir plus élevé :</t>
  </si>
  <si>
    <t>II._A._UND-7</t>
  </si>
  <si>
    <t>Devenir plus grand en quantité, qualité, durée, intensité, volume.</t>
  </si>
  <si>
    <t>II._B._2.UND-11</t>
  </si>
  <si>
    <t>Soumettre une surface plus grande de voile à l'action du vent</t>
  </si>
  <si>
    <t>tracasser|verb|</t>
  </si>
  <si>
    <t>https://www.cnrtl.fr/definition/86191</t>
  </si>
  <si>
    <t>http://kaiko.getalp.org/dbnary/fra/tracasser__verb__1</t>
  </si>
  <si>
    <t>A._UND-1</t>
  </si>
  <si>
    <t>Se démener inutilement, s'agiter vainement.</t>
  </si>
  <si>
    <t>(Intransitif) (Vieilli) Aller et venir, s’agiter, se tourmenter pour peu de chose.</t>
  </si>
  <si>
    <t>http://kaiko.getalp.org/dbnary/fra/__ws_1_tracasser__verb__1</t>
  </si>
  <si>
    <t>(Transitif) ou (Pronominal) (Familier) Inquiéter ou tourmenter quelqu’un.</t>
  </si>
  <si>
    <t>http://kaiko.getalp.org/dbnary/fra/__ws_2_tracasser__verb__1</t>
  </si>
  <si>
    <t>S'ingénier à provoquer des difficultés, à susciter des soucis.</t>
  </si>
  <si>
    <t>B._1.UND-4</t>
  </si>
  <si>
    <t>Donner du souci à quelqu'un, lui causer des difficultés.</t>
  </si>
  <si>
    <t>B._1.UND-5</t>
  </si>
  <si>
    <t>Être sollicité, tiraillé par des désirs impérieux.</t>
  </si>
  <si>
    <t>B._UND-6</t>
  </si>
  <si>
    <t>Ne pas cesser de remuer, d'agiter, de solliciter quelque chose.</t>
  </si>
  <si>
    <t>quota|noun|masculine</t>
  </si>
  <si>
    <r>
      <rPr>
        <u val="single"/>
        <sz val="12"/>
        <color indexed="13"/>
        <rFont val="Calibri"/>
      </rPr>
      <t>https://www.cnrtl.fr/definition/70686</t>
    </r>
  </si>
  <si>
    <t>http://kaiko.getalp.org/dbnary/fra/quota__nom__1</t>
  </si>
  <si>
    <t>Limitation du nombre d'immigrants (souvent en fonction de la nationalité ou de la qualification professionnelle).</t>
  </si>
  <si>
    <t>Quantité limitée ou réglementaire.</t>
  </si>
  <si>
    <t>http://kaiko.getalp.org/dbnary/fra/__ws_1_quota__nom__1</t>
  </si>
  <si>
    <t>Limitation en volume ou en valeur, à l'importation, de biens et de services, imposée par un gouvernement.</t>
  </si>
  <si>
    <t>A._UND-3</t>
  </si>
  <si>
    <t>Chiffre d'affaires minimum qui doit être réalisé par un revendeur, un représentant, un service, pendant un certain temps, dans un secteur donné</t>
  </si>
  <si>
    <t>UND-4</t>
  </si>
  <si>
    <t>Contingent, pourcentage déterminé, imposé ou autorisé.</t>
  </si>
  <si>
    <t>Dans un sondage, adéquation entre le pourcentage de chaque catégorie de la population réelle (actifs, non-actifs, jeunes, vieux, professions diverses, etc.) et celui de l'échantillon (s'oppose à où les sujets sont choisis au hasard) (</t>
  </si>
  <si>
    <t>céramique|noun|feminine</t>
  </si>
  <si>
    <r>
      <rPr>
        <u val="single"/>
        <sz val="12"/>
        <color indexed="13"/>
        <rFont val="Calibri"/>
      </rPr>
      <t>https://www.cnrtl.fr/definition/17322</t>
    </r>
  </si>
  <si>
    <t>http://kaiko.getalp.org/dbnary/fra/céramique__nom__1</t>
  </si>
  <si>
    <t>B._UND-2</t>
  </si>
  <si>
    <t>Fabrication de prothèses en porcelaine.</t>
  </si>
  <si>
    <t>(Céramique) Matériau composé de substances inorganiques et non métalliques, et obtenu par frittage puis refroidissement.</t>
  </si>
  <si>
    <t>http://kaiko.getalp.org/dbnary/fra/__ws_3_céramique__nom__1</t>
  </si>
  <si>
    <t>(Par extension) Art de peindre la porcelaine, de cloisonner les émaux et même de fabriquer le verre.</t>
  </si>
  <si>
    <t>http://kaiko.getalp.org/dbnary/fra/__ws_2_céramique__nom__1</t>
  </si>
  <si>
    <t>(Céramique) L’art de la fabrication d’objets en terre cuite.</t>
  </si>
  <si>
    <t>http://kaiko.getalp.org/dbnary/fra/__ws_1_céramique__nom__1</t>
  </si>
  <si>
    <t>B._UND-3</t>
  </si>
  <si>
    <t>La matière obtenue après cuisson</t>
  </si>
  <si>
    <t>B._UND-4</t>
  </si>
  <si>
    <t>Vase, objet produit par la technique de fabrication.</t>
  </si>
  <si>
    <t>UND-1</t>
  </si>
  <si>
    <t>Qui est propre à l'art de façonner, de cuire l'argile.</t>
  </si>
  <si>
    <t>PBLE: Tlfi adjectif</t>
  </si>
  <si>
    <t>Art de fabriquer, technique de fabrication des objets à partir de l'argile.</t>
  </si>
  <si>
    <t>bureaucratie|noun|feminine</t>
  </si>
  <si>
    <r>
      <rPr>
        <u val="single"/>
        <sz val="12"/>
        <color indexed="13"/>
        <rFont val="Calibri"/>
      </rPr>
      <t>https://www.cnrtl.fr/definition/14947</t>
    </r>
  </si>
  <si>
    <t>http://kaiko.getalp.org/dbnary/fra/bureaucratie__nom__1</t>
  </si>
  <si>
    <t>Administration toute puissante</t>
  </si>
  <si>
    <t>(En particulier) (Politique) (Péjoratif) Caste administrative politique qui accapare le pouvoir et les richesses.</t>
  </si>
  <si>
    <t>http://kaiko.getalp.org/dbnary/fra/__ws_2_bureaucratie__nom__1</t>
  </si>
  <si>
    <t>(Par métonymie) Administration, condition, occupation d’employé de bureau.</t>
  </si>
  <si>
    <t>http://kaiko.getalp.org/dbnary/fra/__ws_4_bureaucratie__nom__1</t>
  </si>
  <si>
    <t>Autorité, pouvoir diffus qui se caractérise par des règles procédurières strictes, la division des responsabilités, une forte hiérarchie et des relations impersonnelles.</t>
  </si>
  <si>
    <t>http://kaiko.getalp.org/dbnary/fra/__ws_1_bureaucratie__nom__1</t>
  </si>
  <si>
    <t>(Par extension) Paperasserie.</t>
  </si>
  <si>
    <t>http://kaiko.getalp.org/dbnary/fra/__ws_3_bureaucratie__nom__1</t>
  </si>
  <si>
    <t>Vie, condition, occupation d'employé de bureau</t>
  </si>
  <si>
    <t>Puissance excessive, pesante et routinière, de l'administration</t>
  </si>
  <si>
    <t>lynx|noun|masculine</t>
  </si>
  <si>
    <r>
      <rPr>
        <u val="single"/>
        <sz val="12"/>
        <color indexed="13"/>
        <rFont val="Calibri"/>
      </rPr>
      <t>https://www.cnrtl.fr/definition/49747</t>
    </r>
  </si>
  <si>
    <t>http://kaiko.getalp.org/dbnary/fra/lynx__nom__1</t>
  </si>
  <si>
    <t>Félin, haut sur pattes, de la taille d'un gros chat, au pelage roux, aux oreilles pointues garnies de poils raides, auquel on attribue une vue perçante.</t>
  </si>
  <si>
    <t>(Entomologie) Synonyme de phalène ocellée (papillon), (Cosmorhoe ocellata).</t>
  </si>
  <si>
    <t>http://kaiko.getalp.org/dbnary/fra/__ws_3_lynx__nom__1</t>
  </si>
  <si>
    <t>(Zoologie) Une des espèces de félins sauvages ressemblant à un gros chat, dont la face est ornée de favoris et d’oreilles triangulaires surmontées d’une touffe de poil, et le corps doté d’une courte queue et de longues pattes.</t>
  </si>
  <si>
    <t>http://kaiko.getalp.org/dbnary/fra/__ws_1_lynx__nom__1</t>
  </si>
  <si>
    <t>Félin ressemblant aux espèces du genre Lynx.</t>
  </si>
  <si>
    <t>http://kaiko.getalp.org/dbnary/fra/__ws_2_lynx__nom__1</t>
  </si>
  <si>
    <t>UND-2</t>
  </si>
  <si>
    <t>Variété de lynx vivant en Afrique et dans le sud de l'Asie.</t>
  </si>
  <si>
    <t>Fourrure du lynx.</t>
  </si>
  <si>
    <t>(Œil, regard, vue) perçant(e).</t>
  </si>
  <si>
    <t>PBLE: Tlfi Oeil de lynx</t>
  </si>
  <si>
    <t>S'emploie pour désigner une pers. qui a une très bonne vue, une extrême perspicacité</t>
  </si>
  <si>
    <t>rouble|noun|masculine</t>
  </si>
  <si>
    <r>
      <rPr>
        <u val="single"/>
        <sz val="12"/>
        <color indexed="13"/>
        <rFont val="Calibri"/>
      </rPr>
      <t>https://www.cnrtl.fr/definition/75466</t>
    </r>
  </si>
  <si>
    <t>http://kaiko.getalp.org/dbnary/fra/rouble__nom__1</t>
  </si>
  <si>
    <t>UND_1</t>
  </si>
  <si>
    <t>Unité monétaire de la Russie tsariste puis de l'U.R.S.S. divisée en cent kopecks.</t>
  </si>
  <si>
    <t>Monnaie utilisée en Russie, en Biélorussie, etc.</t>
  </si>
  <si>
    <t>http://kaiko.getalp.org/dbnary/fra/__ws_1_rouble__nom__1</t>
  </si>
  <si>
    <t>immoralité|noun|feminine</t>
  </si>
  <si>
    <r>
      <rPr>
        <u val="single"/>
        <sz val="12"/>
        <color indexed="13"/>
        <rFont val="Calibri"/>
      </rPr>
      <t>https://www.cnrtl.fr/definition/43047</t>
    </r>
  </si>
  <si>
    <t>http://kaiko.getalp.org/dbnary/fra/immoralité__nom__1</t>
  </si>
  <si>
    <t>Conduite ou comportement immoral (d'une personne).</t>
  </si>
  <si>
    <t>Caractère de celui ou de ce qui est immoral.</t>
  </si>
  <si>
    <t>http://kaiko.getalp.org/dbnary/fra/__ws_1_immoralité__nom__1</t>
  </si>
  <si>
    <t>Caractère immoral (d'une action, d'une parole, d'une chose et d'une production littéraire ou artistique).</t>
  </si>
  <si>
    <t>perversité|noun|feminine</t>
  </si>
  <si>
    <r>
      <rPr>
        <u val="single"/>
        <sz val="12"/>
        <color indexed="13"/>
        <rFont val="Calibri"/>
      </rPr>
      <t>https://www.cnrtl.fr/definition/62998</t>
    </r>
  </si>
  <si>
    <t>http://kaiko.getalp.org/dbnary/fra/perversité__nom__1</t>
  </si>
  <si>
    <t>Caractère d'une personne encline au mal, qui fait, qui aime à faire le mal.</t>
  </si>
  <si>
    <t>Caractère de celui qui est pervers, qui a de la complaisance pour la dépravation.</t>
  </si>
  <si>
    <t>http://kaiko.getalp.org/dbnary/fra/__ws_1_perversité__nom__1</t>
  </si>
  <si>
    <t>Nature de ce qui est pervers.</t>
  </si>
  <si>
    <t>http://kaiko.getalp.org/dbnary/fra/__ws_2_perversité__nom__1</t>
  </si>
  <si>
    <t>Anormalité de la conduite générale et spécialement des comportements à l'égard d'autrui et de la Société conduisant à des actes asociaux et inhumains accomplis avec indifférence affective à l'égard de la souffrance d'autrui, absence complète de culpabilité et satisfaction personnelle</t>
  </si>
  <si>
    <t>gravement|adverb|</t>
  </si>
  <si>
    <r>
      <rPr>
        <u val="single"/>
        <sz val="12"/>
        <color indexed="13"/>
        <rFont val="Calibri"/>
      </rPr>
      <t xml:space="preserve">https://www.cnrtl.fr/definition/39011 </t>
    </r>
  </si>
  <si>
    <t>http://kaiko.getalp.org/dbnary/fra/gravement__adv__1</t>
  </si>
  <si>
    <t>Sur un timbre grave.</t>
  </si>
  <si>
    <t>Avec gravité ; d’une manière composée.</t>
  </si>
  <si>
    <t>(Musique) Il indique un mouvement lent, mais moins lent que le mouvement indiqué par lentement. On dit et on écrit plus ordinairement grave en italien.</t>
  </si>
  <si>
    <t>Dangereusement, d’une manière à entraîner de fâcheuses conséquences.</t>
  </si>
  <si>
    <t>Avec gravité (dans le ton, le maintien, les manières).</t>
  </si>
  <si>
    <t>D'une manière importante, considérable et parfois dangereuse.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</si>
</sst>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u val="single"/>
      <sz val="12"/>
      <color indexed="13"/>
      <name val="Calibri"/>
    </font>
    <font>
      <sz val="12"/>
      <color indexed="1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vertical="bottom" wrapText="1"/>
    </xf>
    <xf numFmtId="0" fontId="3" fillId="4" borderId="6" applyNumberFormat="0" applyFont="1" applyFill="1" applyBorder="1" applyAlignment="1" applyProtection="0">
      <alignment vertical="bottom"/>
    </xf>
    <xf numFmtId="0" fontId="3" fillId="4" borderId="6" applyNumberFormat="0" applyFont="1" applyFill="1" applyBorder="1" applyAlignment="1" applyProtection="0">
      <alignment vertical="bottom" wrapText="1"/>
    </xf>
    <xf numFmtId="0" fontId="0" borderId="7" applyNumberFormat="0" applyFont="1" applyFill="0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 wrapText="1"/>
    </xf>
    <xf numFmtId="0" fontId="0" borderId="8" applyNumberFormat="0" applyFont="1" applyFill="0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 wrapText="1"/>
    </xf>
    <xf numFmtId="0" fontId="0" borderId="4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4" applyNumberFormat="0" applyFont="1" applyFill="1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 wrapText="1"/>
    </xf>
    <xf numFmtId="49" fontId="0" borderId="9" applyNumberFormat="1" applyFont="1" applyFill="0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 wrapText="1"/>
    </xf>
    <xf numFmtId="0" fontId="0" borderId="3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 wrapText="1"/>
    </xf>
    <xf numFmtId="49" fontId="0" fillId="4" borderId="5" applyNumberFormat="1" applyFont="1" applyFill="1" applyBorder="1" applyAlignment="1" applyProtection="0">
      <alignment vertical="bottom" wrapText="1"/>
    </xf>
    <xf numFmtId="0" fontId="0" fillId="4" borderId="6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9cd90"/>
      <rgbColor rgb="ffaaaaaa"/>
      <rgbColor rgb="ffffffff"/>
      <rgbColor rgb="ffd9e2f3"/>
      <rgbColor rgb="ff0563c1"/>
      <rgbColor rgb="ffed7d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nrtl.fr/definition/37088" TargetMode="External"/><Relationship Id="rId2" Type="http://schemas.openxmlformats.org/officeDocument/2006/relationships/hyperlink" Target="https://www.cnrtl.fr/definition/33751" TargetMode="External"/><Relationship Id="rId3" Type="http://schemas.openxmlformats.org/officeDocument/2006/relationships/hyperlink" Target="https://www.cnrtl.fr/definition/70686" TargetMode="External"/><Relationship Id="rId4" Type="http://schemas.openxmlformats.org/officeDocument/2006/relationships/hyperlink" Target="https://www.cnrtl.fr/definition/17322" TargetMode="External"/><Relationship Id="rId5" Type="http://schemas.openxmlformats.org/officeDocument/2006/relationships/hyperlink" Target="https://www.cnrtl.fr/definition/14947" TargetMode="External"/><Relationship Id="rId6" Type="http://schemas.openxmlformats.org/officeDocument/2006/relationships/hyperlink" Target="https://www.cnrtl.fr/definition/49747" TargetMode="External"/><Relationship Id="rId7" Type="http://schemas.openxmlformats.org/officeDocument/2006/relationships/hyperlink" Target="https://www.cnrtl.fr/definition/75466" TargetMode="External"/><Relationship Id="rId8" Type="http://schemas.openxmlformats.org/officeDocument/2006/relationships/hyperlink" Target="https://www.cnrtl.fr/definition/43047" TargetMode="External"/><Relationship Id="rId9" Type="http://schemas.openxmlformats.org/officeDocument/2006/relationships/hyperlink" Target="https://www.cnrtl.fr/definition/62998" TargetMode="External"/><Relationship Id="rId10" Type="http://schemas.openxmlformats.org/officeDocument/2006/relationships/hyperlink" Target="https://www.cnrtl.fr/definition/3901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235"/>
  <sheetViews>
    <sheetView workbookViewId="0" showGridLines="0" defaultGridColor="1"/>
  </sheetViews>
  <sheetFormatPr defaultColWidth="10.8333" defaultRowHeight="16" customHeight="1" outlineLevelRow="0" outlineLevelCol="0"/>
  <cols>
    <col min="1" max="1" width="27" style="1" customWidth="1"/>
    <col min="2" max="2" hidden="1" width="10.8333" style="1" customWidth="1"/>
    <col min="3" max="3" width="75.8516" style="1" customWidth="1"/>
    <col min="4" max="4" width="17.5156" style="1" customWidth="1"/>
    <col min="5" max="5" width="72.6719" style="1" customWidth="1"/>
    <col min="6" max="6" hidden="1" width="10.8333" style="1" customWidth="1"/>
    <col min="7" max="8" width="10.8516" style="1" customWidth="1"/>
    <col min="9" max="16384" width="10.8516" style="1" customWidth="1"/>
  </cols>
  <sheetData>
    <row r="1" ht="34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s="5"/>
      <c r="H1" s="6"/>
    </row>
    <row r="2" ht="17" customHeight="1">
      <c r="A2" t="s" s="7">
        <v>6</v>
      </c>
      <c r="B2" s="8"/>
      <c r="C2" s="9"/>
      <c r="D2" s="8"/>
      <c r="E2" s="9"/>
      <c r="F2" s="10"/>
      <c r="G2" s="5"/>
      <c r="H2" s="6"/>
    </row>
    <row r="3" ht="34" customHeight="1">
      <c r="A3" t="s" s="11">
        <v>7</v>
      </c>
      <c r="B3" s="12"/>
      <c r="C3" s="13"/>
      <c r="D3" s="12"/>
      <c r="E3" s="13"/>
      <c r="F3" s="14"/>
      <c r="G3" s="6"/>
      <c r="H3" s="6"/>
    </row>
    <row r="4" ht="30.35" customHeight="1">
      <c r="A4" t="s" s="15">
        <v>8</v>
      </c>
      <c r="B4" s="14"/>
      <c r="C4" s="16"/>
      <c r="D4" s="14"/>
      <c r="E4" s="16"/>
      <c r="F4" s="14"/>
      <c r="G4" s="6"/>
      <c r="H4" s="6"/>
    </row>
    <row r="5" ht="34" customHeight="1">
      <c r="A5" s="16"/>
      <c r="B5" t="s" s="17">
        <v>9</v>
      </c>
      <c r="C5" t="s" s="15">
        <v>10</v>
      </c>
      <c r="D5" t="s" s="17">
        <v>11</v>
      </c>
      <c r="E5" t="s" s="15">
        <v>12</v>
      </c>
      <c r="F5" t="s" s="17">
        <v>13</v>
      </c>
      <c r="G5" s="6"/>
      <c r="H5" s="6"/>
    </row>
    <row r="6" ht="34" customHeight="1">
      <c r="A6" s="16"/>
      <c r="B6" t="s" s="17">
        <v>9</v>
      </c>
      <c r="C6" t="s" s="15">
        <v>10</v>
      </c>
      <c r="D6" t="s" s="17">
        <v>11</v>
      </c>
      <c r="E6" t="s" s="15">
        <v>14</v>
      </c>
      <c r="F6" t="s" s="17">
        <v>15</v>
      </c>
      <c r="G6" s="6"/>
      <c r="H6" s="6"/>
    </row>
    <row r="7" ht="34" customHeight="1">
      <c r="A7" s="16"/>
      <c r="B7" t="s" s="17">
        <v>9</v>
      </c>
      <c r="C7" t="s" s="15">
        <v>10</v>
      </c>
      <c r="D7" t="s" s="17">
        <v>16</v>
      </c>
      <c r="E7" t="s" s="15">
        <v>17</v>
      </c>
      <c r="F7" t="s" s="17">
        <v>18</v>
      </c>
      <c r="G7" s="6"/>
      <c r="H7" s="6"/>
    </row>
    <row r="8" ht="34" customHeight="1">
      <c r="A8" s="16"/>
      <c r="B8" t="s" s="17">
        <v>9</v>
      </c>
      <c r="C8" t="s" s="15">
        <v>10</v>
      </c>
      <c r="D8" t="s" s="17">
        <v>11</v>
      </c>
      <c r="E8" t="s" s="15">
        <v>19</v>
      </c>
      <c r="F8" t="s" s="17">
        <v>20</v>
      </c>
      <c r="G8" s="6"/>
      <c r="H8" s="6"/>
    </row>
    <row r="9" ht="34" customHeight="1">
      <c r="A9" s="16"/>
      <c r="B9" t="s" s="17">
        <v>9</v>
      </c>
      <c r="C9" t="s" s="15">
        <v>10</v>
      </c>
      <c r="D9" t="s" s="17">
        <v>21</v>
      </c>
      <c r="E9" t="s" s="15">
        <v>22</v>
      </c>
      <c r="F9" t="s" s="17">
        <v>23</v>
      </c>
      <c r="G9" s="6"/>
      <c r="H9" s="6"/>
    </row>
    <row r="10" ht="34" customHeight="1">
      <c r="A10" s="16"/>
      <c r="B10" t="s" s="17">
        <v>9</v>
      </c>
      <c r="C10" t="s" s="15">
        <v>10</v>
      </c>
      <c r="D10" t="s" s="17">
        <v>16</v>
      </c>
      <c r="E10" t="s" s="15">
        <v>24</v>
      </c>
      <c r="F10" t="s" s="17">
        <v>25</v>
      </c>
      <c r="G10" s="6"/>
      <c r="H10" s="6"/>
    </row>
    <row r="11" ht="17" customHeight="1">
      <c r="A11" s="16"/>
      <c r="B11" t="s" s="17">
        <v>26</v>
      </c>
      <c r="C11" t="s" s="15">
        <v>27</v>
      </c>
      <c r="D11" t="s" s="17">
        <v>16</v>
      </c>
      <c r="E11" t="s" s="15">
        <v>12</v>
      </c>
      <c r="F11" t="s" s="17">
        <v>13</v>
      </c>
      <c r="G11" s="6"/>
      <c r="H11" s="6"/>
    </row>
    <row r="12" ht="34" customHeight="1">
      <c r="A12" s="16"/>
      <c r="B12" t="s" s="17">
        <v>26</v>
      </c>
      <c r="C12" t="s" s="15">
        <v>27</v>
      </c>
      <c r="D12" t="s" s="17">
        <v>16</v>
      </c>
      <c r="E12" t="s" s="15">
        <v>14</v>
      </c>
      <c r="F12" t="s" s="17">
        <v>15</v>
      </c>
      <c r="G12" s="6"/>
      <c r="H12" s="6"/>
    </row>
    <row r="13" ht="15.35" customHeight="1">
      <c r="A13" s="16"/>
      <c r="B13" t="s" s="17">
        <v>26</v>
      </c>
      <c r="C13" t="s" s="15">
        <v>27</v>
      </c>
      <c r="D13" t="s" s="17">
        <v>21</v>
      </c>
      <c r="E13" t="s" s="15">
        <v>17</v>
      </c>
      <c r="F13" t="s" s="17">
        <v>18</v>
      </c>
      <c r="G13" s="6"/>
      <c r="H13" s="6"/>
    </row>
    <row r="14" ht="17" customHeight="1">
      <c r="A14" s="16"/>
      <c r="B14" t="s" s="17">
        <v>26</v>
      </c>
      <c r="C14" t="s" s="15">
        <v>27</v>
      </c>
      <c r="D14" t="s" s="17">
        <v>16</v>
      </c>
      <c r="E14" t="s" s="15">
        <v>19</v>
      </c>
      <c r="F14" t="s" s="17">
        <v>20</v>
      </c>
      <c r="G14" s="6"/>
      <c r="H14" s="6"/>
    </row>
    <row r="15" ht="34" customHeight="1">
      <c r="A15" s="16"/>
      <c r="B15" t="s" s="17">
        <v>26</v>
      </c>
      <c r="C15" t="s" s="15">
        <v>27</v>
      </c>
      <c r="D15" t="s" s="17">
        <v>16</v>
      </c>
      <c r="E15" t="s" s="15">
        <v>22</v>
      </c>
      <c r="F15" t="s" s="17">
        <v>23</v>
      </c>
      <c r="G15" s="6"/>
      <c r="H15" s="6"/>
    </row>
    <row r="16" ht="34" customHeight="1">
      <c r="A16" s="16"/>
      <c r="B16" t="s" s="17">
        <v>26</v>
      </c>
      <c r="C16" t="s" s="15">
        <v>27</v>
      </c>
      <c r="D16" t="s" s="17">
        <v>16</v>
      </c>
      <c r="E16" t="s" s="15">
        <v>24</v>
      </c>
      <c r="F16" t="s" s="17">
        <v>25</v>
      </c>
      <c r="G16" s="6"/>
      <c r="H16" s="6"/>
    </row>
    <row r="17" ht="17" customHeight="1">
      <c r="A17" s="16"/>
      <c r="B17" t="s" s="17">
        <v>28</v>
      </c>
      <c r="C17" t="s" s="15">
        <v>29</v>
      </c>
      <c r="D17" t="s" s="17">
        <v>11</v>
      </c>
      <c r="E17" t="s" s="15">
        <v>12</v>
      </c>
      <c r="F17" t="s" s="17">
        <v>13</v>
      </c>
      <c r="G17" s="6"/>
      <c r="H17" s="6"/>
    </row>
    <row r="18" ht="34" customHeight="1">
      <c r="A18" s="16"/>
      <c r="B18" t="s" s="17">
        <v>28</v>
      </c>
      <c r="C18" t="s" s="15">
        <v>29</v>
      </c>
      <c r="D18" t="s" s="17">
        <v>21</v>
      </c>
      <c r="E18" t="s" s="15">
        <v>14</v>
      </c>
      <c r="F18" t="s" s="17">
        <v>15</v>
      </c>
      <c r="G18" s="6"/>
      <c r="H18" s="6"/>
    </row>
    <row r="19" ht="17" customHeight="1">
      <c r="A19" s="16"/>
      <c r="B19" t="s" s="17">
        <v>28</v>
      </c>
      <c r="C19" t="s" s="15">
        <v>29</v>
      </c>
      <c r="D19" t="s" s="17">
        <v>16</v>
      </c>
      <c r="E19" t="s" s="15">
        <v>17</v>
      </c>
      <c r="F19" t="s" s="17">
        <v>18</v>
      </c>
      <c r="G19" s="6"/>
      <c r="H19" s="6"/>
    </row>
    <row r="20" ht="17" customHeight="1">
      <c r="A20" s="16"/>
      <c r="B20" t="s" s="17">
        <v>28</v>
      </c>
      <c r="C20" t="s" s="15">
        <v>29</v>
      </c>
      <c r="D20" t="s" s="17">
        <v>11</v>
      </c>
      <c r="E20" t="s" s="15">
        <v>19</v>
      </c>
      <c r="F20" t="s" s="17">
        <v>20</v>
      </c>
      <c r="G20" s="6"/>
      <c r="H20" s="6"/>
    </row>
    <row r="21" ht="34" customHeight="1">
      <c r="A21" s="16"/>
      <c r="B21" t="s" s="17">
        <v>28</v>
      </c>
      <c r="C21" t="s" s="15">
        <v>29</v>
      </c>
      <c r="D21" t="s" s="17">
        <v>11</v>
      </c>
      <c r="E21" t="s" s="15">
        <v>22</v>
      </c>
      <c r="F21" t="s" s="17">
        <v>23</v>
      </c>
      <c r="G21" s="6"/>
      <c r="H21" s="6"/>
    </row>
    <row r="22" ht="34" customHeight="1">
      <c r="A22" s="16"/>
      <c r="B22" t="s" s="17">
        <v>28</v>
      </c>
      <c r="C22" t="s" s="15">
        <v>29</v>
      </c>
      <c r="D22" t="s" s="17">
        <v>11</v>
      </c>
      <c r="E22" t="s" s="15">
        <v>24</v>
      </c>
      <c r="F22" t="s" s="17">
        <v>25</v>
      </c>
      <c r="G22" s="6"/>
      <c r="H22" s="6"/>
    </row>
    <row r="23" ht="17" customHeight="1">
      <c r="A23" s="16"/>
      <c r="B23" t="s" s="17">
        <v>30</v>
      </c>
      <c r="C23" t="s" s="15">
        <v>31</v>
      </c>
      <c r="D23" t="s" s="17">
        <v>21</v>
      </c>
      <c r="E23" t="s" s="15">
        <v>12</v>
      </c>
      <c r="F23" t="s" s="17">
        <v>13</v>
      </c>
      <c r="G23" s="6"/>
      <c r="H23" s="6"/>
    </row>
    <row r="24" ht="34" customHeight="1">
      <c r="A24" s="16"/>
      <c r="B24" t="s" s="17">
        <v>30</v>
      </c>
      <c r="C24" t="s" s="15">
        <v>31</v>
      </c>
      <c r="D24" t="s" s="17">
        <v>11</v>
      </c>
      <c r="E24" t="s" s="15">
        <v>14</v>
      </c>
      <c r="F24" t="s" s="17">
        <v>15</v>
      </c>
      <c r="G24" s="6"/>
      <c r="H24" s="6"/>
    </row>
    <row r="25" ht="15.35" customHeight="1">
      <c r="A25" s="16"/>
      <c r="B25" t="s" s="17">
        <v>30</v>
      </c>
      <c r="C25" t="s" s="15">
        <v>31</v>
      </c>
      <c r="D25" t="s" s="17">
        <v>16</v>
      </c>
      <c r="E25" t="s" s="15">
        <v>17</v>
      </c>
      <c r="F25" t="s" s="17">
        <v>18</v>
      </c>
      <c r="G25" s="6"/>
      <c r="H25" s="6"/>
    </row>
    <row r="26" ht="17" customHeight="1">
      <c r="A26" s="16"/>
      <c r="B26" t="s" s="17">
        <v>30</v>
      </c>
      <c r="C26" t="s" s="15">
        <v>31</v>
      </c>
      <c r="D26" t="s" s="17">
        <v>11</v>
      </c>
      <c r="E26" t="s" s="15">
        <v>19</v>
      </c>
      <c r="F26" t="s" s="17">
        <v>20</v>
      </c>
      <c r="G26" s="6"/>
      <c r="H26" s="6"/>
    </row>
    <row r="27" ht="34" customHeight="1">
      <c r="A27" s="16"/>
      <c r="B27" t="s" s="17">
        <v>30</v>
      </c>
      <c r="C27" t="s" s="15">
        <v>31</v>
      </c>
      <c r="D27" t="s" s="17">
        <v>11</v>
      </c>
      <c r="E27" t="s" s="15">
        <v>22</v>
      </c>
      <c r="F27" t="s" s="17">
        <v>23</v>
      </c>
      <c r="G27" s="6"/>
      <c r="H27" s="6"/>
    </row>
    <row r="28" ht="34" customHeight="1">
      <c r="A28" s="18"/>
      <c r="B28" t="s" s="19">
        <v>30</v>
      </c>
      <c r="C28" t="s" s="20">
        <v>31</v>
      </c>
      <c r="D28" t="s" s="19">
        <v>11</v>
      </c>
      <c r="E28" t="s" s="20">
        <v>24</v>
      </c>
      <c r="F28" t="s" s="17">
        <v>25</v>
      </c>
      <c r="G28" s="6"/>
      <c r="H28" s="6"/>
    </row>
    <row r="29" ht="17" customHeight="1">
      <c r="A29" t="s" s="7">
        <v>32</v>
      </c>
      <c r="B29" s="8"/>
      <c r="C29" s="9"/>
      <c r="D29" s="8"/>
      <c r="E29" s="9"/>
      <c r="F29" s="21"/>
      <c r="G29" s="5"/>
      <c r="H29" s="6"/>
    </row>
    <row r="30" ht="34" customHeight="1">
      <c r="A30" t="s" s="11">
        <v>33</v>
      </c>
      <c r="B30" s="12"/>
      <c r="C30" s="13"/>
      <c r="D30" s="12"/>
      <c r="E30" s="13"/>
      <c r="F30" s="14"/>
      <c r="G30" s="6"/>
      <c r="H30" s="6"/>
    </row>
    <row r="31" ht="30.35" customHeight="1">
      <c r="A31" t="s" s="15">
        <v>34</v>
      </c>
      <c r="B31" s="14"/>
      <c r="C31" s="16"/>
      <c r="D31" s="14"/>
      <c r="E31" s="16"/>
      <c r="F31" s="14"/>
      <c r="G31" s="6"/>
      <c r="H31" s="6"/>
    </row>
    <row r="32" ht="17" customHeight="1">
      <c r="A32" s="16"/>
      <c r="B32" t="s" s="17">
        <v>35</v>
      </c>
      <c r="C32" t="s" s="15">
        <v>36</v>
      </c>
      <c r="D32" t="s" s="17">
        <v>11</v>
      </c>
      <c r="E32" t="s" s="15">
        <v>37</v>
      </c>
      <c r="F32" t="s" s="17">
        <v>38</v>
      </c>
      <c r="G32" s="6"/>
      <c r="H32" s="6"/>
    </row>
    <row r="33" ht="34" customHeight="1">
      <c r="A33" s="16"/>
      <c r="B33" t="s" s="17">
        <v>35</v>
      </c>
      <c r="C33" t="s" s="15">
        <v>36</v>
      </c>
      <c r="D33" t="s" s="17">
        <v>16</v>
      </c>
      <c r="E33" t="s" s="15">
        <v>39</v>
      </c>
      <c r="F33" t="s" s="17">
        <v>40</v>
      </c>
      <c r="G33" s="6"/>
      <c r="H33" s="6"/>
    </row>
    <row r="34" ht="17" customHeight="1">
      <c r="A34" s="16"/>
      <c r="B34" t="s" s="17">
        <v>35</v>
      </c>
      <c r="C34" t="s" s="15">
        <v>36</v>
      </c>
      <c r="D34" t="s" s="17">
        <v>16</v>
      </c>
      <c r="E34" t="s" s="15">
        <v>41</v>
      </c>
      <c r="F34" t="s" s="17">
        <v>42</v>
      </c>
      <c r="G34" s="6"/>
      <c r="H34" s="6"/>
    </row>
    <row r="35" ht="17" customHeight="1">
      <c r="A35" s="16"/>
      <c r="B35" t="s" s="17">
        <v>35</v>
      </c>
      <c r="C35" t="s" s="15">
        <v>36</v>
      </c>
      <c r="D35" t="s" s="17">
        <v>16</v>
      </c>
      <c r="E35" t="s" s="15">
        <v>43</v>
      </c>
      <c r="F35" t="s" s="17">
        <v>44</v>
      </c>
      <c r="G35" s="6"/>
      <c r="H35" s="6"/>
    </row>
    <row r="36" ht="17" customHeight="1">
      <c r="A36" s="16"/>
      <c r="B36" t="s" s="17">
        <v>45</v>
      </c>
      <c r="C36" t="s" s="15">
        <v>46</v>
      </c>
      <c r="D36" t="s" s="17">
        <v>11</v>
      </c>
      <c r="E36" t="s" s="15">
        <v>37</v>
      </c>
      <c r="F36" t="s" s="17">
        <v>38</v>
      </c>
      <c r="G36" s="6"/>
      <c r="H36" s="6"/>
    </row>
    <row r="37" ht="34" customHeight="1">
      <c r="A37" s="16"/>
      <c r="B37" t="s" s="17">
        <v>45</v>
      </c>
      <c r="C37" t="s" s="15">
        <v>46</v>
      </c>
      <c r="D37" t="s" s="17">
        <v>11</v>
      </c>
      <c r="E37" t="s" s="15">
        <v>39</v>
      </c>
      <c r="F37" t="s" s="17">
        <v>40</v>
      </c>
      <c r="G37" s="6"/>
      <c r="H37" s="6"/>
    </row>
    <row r="38" ht="17" customHeight="1">
      <c r="A38" s="16"/>
      <c r="B38" t="s" s="17">
        <v>45</v>
      </c>
      <c r="C38" t="s" s="15">
        <v>46</v>
      </c>
      <c r="D38" t="s" s="17">
        <v>16</v>
      </c>
      <c r="E38" t="s" s="15">
        <v>41</v>
      </c>
      <c r="F38" t="s" s="17">
        <v>42</v>
      </c>
      <c r="G38" s="6"/>
      <c r="H38" s="6"/>
    </row>
    <row r="39" ht="15.35" customHeight="1">
      <c r="A39" s="16"/>
      <c r="B39" t="s" s="17">
        <v>45</v>
      </c>
      <c r="C39" t="s" s="15">
        <v>46</v>
      </c>
      <c r="D39" t="s" s="17">
        <v>21</v>
      </c>
      <c r="E39" t="s" s="15">
        <v>43</v>
      </c>
      <c r="F39" t="s" s="17">
        <v>44</v>
      </c>
      <c r="G39" s="6"/>
      <c r="H39" s="6"/>
    </row>
    <row r="40" ht="34" customHeight="1">
      <c r="A40" s="16"/>
      <c r="B40" t="s" s="17">
        <v>47</v>
      </c>
      <c r="C40" t="s" s="15">
        <v>48</v>
      </c>
      <c r="D40" t="s" s="17">
        <v>21</v>
      </c>
      <c r="E40" t="s" s="15">
        <v>37</v>
      </c>
      <c r="F40" t="s" s="17">
        <v>38</v>
      </c>
      <c r="G40" s="6"/>
      <c r="H40" s="6"/>
    </row>
    <row r="41" ht="34" customHeight="1">
      <c r="A41" s="16"/>
      <c r="B41" t="s" s="17">
        <v>47</v>
      </c>
      <c r="C41" t="s" s="15">
        <v>48</v>
      </c>
      <c r="D41" t="s" s="17">
        <v>11</v>
      </c>
      <c r="E41" t="s" s="15">
        <v>39</v>
      </c>
      <c r="F41" t="s" s="17">
        <v>40</v>
      </c>
      <c r="G41" s="6"/>
      <c r="H41" s="6"/>
    </row>
    <row r="42" ht="34" customHeight="1">
      <c r="A42" s="16"/>
      <c r="B42" t="s" s="17">
        <v>47</v>
      </c>
      <c r="C42" t="s" s="15">
        <v>48</v>
      </c>
      <c r="D42" t="s" s="17">
        <v>16</v>
      </c>
      <c r="E42" t="s" s="15">
        <v>41</v>
      </c>
      <c r="F42" t="s" s="17">
        <v>42</v>
      </c>
      <c r="G42" s="6"/>
      <c r="H42" s="6"/>
    </row>
    <row r="43" ht="34" customHeight="1">
      <c r="A43" s="16"/>
      <c r="B43" t="s" s="17">
        <v>47</v>
      </c>
      <c r="C43" t="s" s="15">
        <v>48</v>
      </c>
      <c r="D43" t="s" s="17">
        <v>16</v>
      </c>
      <c r="E43" t="s" s="15">
        <v>43</v>
      </c>
      <c r="F43" t="s" s="17">
        <v>44</v>
      </c>
      <c r="G43" s="6"/>
      <c r="H43" s="6"/>
    </row>
    <row r="44" ht="17" customHeight="1">
      <c r="A44" s="16"/>
      <c r="B44" t="s" s="17">
        <v>49</v>
      </c>
      <c r="C44" t="s" s="15">
        <v>50</v>
      </c>
      <c r="D44" t="s" s="17">
        <v>16</v>
      </c>
      <c r="E44" t="s" s="15">
        <v>37</v>
      </c>
      <c r="F44" t="s" s="17">
        <v>38</v>
      </c>
      <c r="G44" s="6"/>
      <c r="H44" s="6"/>
    </row>
    <row r="45" ht="34" customHeight="1">
      <c r="A45" s="16"/>
      <c r="B45" t="s" s="17">
        <v>49</v>
      </c>
      <c r="C45" t="s" s="15">
        <v>50</v>
      </c>
      <c r="D45" t="s" s="17">
        <v>16</v>
      </c>
      <c r="E45" t="s" s="15">
        <v>39</v>
      </c>
      <c r="F45" t="s" s="17">
        <v>40</v>
      </c>
      <c r="G45" s="6"/>
      <c r="H45" s="6"/>
    </row>
    <row r="46" ht="17" customHeight="1">
      <c r="A46" s="16"/>
      <c r="B46" t="s" s="17">
        <v>49</v>
      </c>
      <c r="C46" t="s" s="15">
        <v>50</v>
      </c>
      <c r="D46" t="s" s="17">
        <v>11</v>
      </c>
      <c r="E46" t="s" s="15">
        <v>41</v>
      </c>
      <c r="F46" t="s" s="17">
        <v>42</v>
      </c>
      <c r="G46" s="6"/>
      <c r="H46" s="6"/>
    </row>
    <row r="47" ht="15.35" customHeight="1">
      <c r="A47" s="16"/>
      <c r="B47" t="s" s="17">
        <v>49</v>
      </c>
      <c r="C47" t="s" s="15">
        <v>50</v>
      </c>
      <c r="D47" t="s" s="17">
        <v>16</v>
      </c>
      <c r="E47" t="s" s="15">
        <v>43</v>
      </c>
      <c r="F47" t="s" s="17">
        <v>44</v>
      </c>
      <c r="G47" s="6"/>
      <c r="H47" s="6"/>
    </row>
    <row r="48" ht="17" customHeight="1">
      <c r="A48" s="16"/>
      <c r="B48" t="s" s="17">
        <v>51</v>
      </c>
      <c r="C48" t="s" s="15">
        <v>52</v>
      </c>
      <c r="D48" t="s" s="17">
        <v>16</v>
      </c>
      <c r="E48" t="s" s="15">
        <v>37</v>
      </c>
      <c r="F48" t="s" s="17">
        <v>38</v>
      </c>
      <c r="G48" s="6"/>
      <c r="H48" s="6"/>
    </row>
    <row r="49" ht="34" customHeight="1">
      <c r="A49" s="16"/>
      <c r="B49" t="s" s="17">
        <v>51</v>
      </c>
      <c r="C49" t="s" s="15">
        <v>52</v>
      </c>
      <c r="D49" t="s" s="17">
        <v>16</v>
      </c>
      <c r="E49" t="s" s="15">
        <v>39</v>
      </c>
      <c r="F49" t="s" s="17">
        <v>40</v>
      </c>
      <c r="G49" s="6"/>
      <c r="H49" s="6"/>
    </row>
    <row r="50" ht="17" customHeight="1">
      <c r="A50" s="16"/>
      <c r="B50" t="s" s="17">
        <v>51</v>
      </c>
      <c r="C50" t="s" s="15">
        <v>52</v>
      </c>
      <c r="D50" t="s" s="17">
        <v>21</v>
      </c>
      <c r="E50" t="s" s="15">
        <v>41</v>
      </c>
      <c r="F50" t="s" s="17">
        <v>42</v>
      </c>
      <c r="G50" s="6"/>
      <c r="H50" s="6"/>
    </row>
    <row r="51" ht="17" customHeight="1">
      <c r="A51" s="16"/>
      <c r="B51" t="s" s="17">
        <v>51</v>
      </c>
      <c r="C51" t="s" s="15">
        <v>52</v>
      </c>
      <c r="D51" t="s" s="17">
        <v>16</v>
      </c>
      <c r="E51" t="s" s="15">
        <v>43</v>
      </c>
      <c r="F51" t="s" s="17">
        <v>44</v>
      </c>
      <c r="G51" s="6"/>
      <c r="H51" s="6"/>
    </row>
    <row r="52" ht="17" customHeight="1">
      <c r="A52" s="16"/>
      <c r="B52" t="s" s="17">
        <v>53</v>
      </c>
      <c r="C52" t="s" s="15">
        <v>54</v>
      </c>
      <c r="D52" t="s" s="17">
        <v>16</v>
      </c>
      <c r="E52" t="s" s="15">
        <v>37</v>
      </c>
      <c r="F52" t="s" s="17">
        <v>38</v>
      </c>
      <c r="G52" s="6"/>
      <c r="H52" s="6"/>
    </row>
    <row r="53" ht="34" customHeight="1">
      <c r="A53" s="16"/>
      <c r="B53" t="s" s="17">
        <v>53</v>
      </c>
      <c r="C53" t="s" s="15">
        <v>54</v>
      </c>
      <c r="D53" t="s" s="17">
        <v>16</v>
      </c>
      <c r="E53" t="s" s="15">
        <v>39</v>
      </c>
      <c r="F53" t="s" s="17">
        <v>40</v>
      </c>
      <c r="G53" s="6"/>
      <c r="H53" s="6"/>
    </row>
    <row r="54" ht="17" customHeight="1">
      <c r="A54" s="16"/>
      <c r="B54" t="s" s="17">
        <v>53</v>
      </c>
      <c r="C54" t="s" s="15">
        <v>54</v>
      </c>
      <c r="D54" t="s" s="17">
        <v>11</v>
      </c>
      <c r="E54" t="s" s="15">
        <v>41</v>
      </c>
      <c r="F54" t="s" s="17">
        <v>42</v>
      </c>
      <c r="G54" s="6"/>
      <c r="H54" s="6"/>
    </row>
    <row r="55" ht="17" customHeight="1">
      <c r="A55" s="16"/>
      <c r="B55" t="s" s="17">
        <v>53</v>
      </c>
      <c r="C55" t="s" s="15">
        <v>54</v>
      </c>
      <c r="D55" t="s" s="17">
        <v>16</v>
      </c>
      <c r="E55" t="s" s="15">
        <v>43</v>
      </c>
      <c r="F55" t="s" s="17">
        <v>44</v>
      </c>
      <c r="G55" s="6"/>
      <c r="H55" s="6"/>
    </row>
    <row r="56" ht="17" customHeight="1">
      <c r="A56" s="16"/>
      <c r="B56" t="s" s="17">
        <v>55</v>
      </c>
      <c r="C56" t="s" s="15">
        <v>56</v>
      </c>
      <c r="D56" t="s" s="17">
        <v>21</v>
      </c>
      <c r="E56" t="s" s="15">
        <v>37</v>
      </c>
      <c r="F56" t="s" s="17">
        <v>38</v>
      </c>
      <c r="G56" s="6"/>
      <c r="H56" s="6"/>
    </row>
    <row r="57" ht="34" customHeight="1">
      <c r="A57" s="16"/>
      <c r="B57" t="s" s="17">
        <v>55</v>
      </c>
      <c r="C57" t="s" s="15">
        <v>56</v>
      </c>
      <c r="D57" t="s" s="17">
        <v>11</v>
      </c>
      <c r="E57" t="s" s="15">
        <v>39</v>
      </c>
      <c r="F57" t="s" s="17">
        <v>40</v>
      </c>
      <c r="G57" s="6"/>
      <c r="H57" s="6"/>
    </row>
    <row r="58" ht="17" customHeight="1">
      <c r="A58" s="16"/>
      <c r="B58" t="s" s="17">
        <v>55</v>
      </c>
      <c r="C58" t="s" s="15">
        <v>56</v>
      </c>
      <c r="D58" t="s" s="17">
        <v>16</v>
      </c>
      <c r="E58" t="s" s="15">
        <v>41</v>
      </c>
      <c r="F58" t="s" s="17">
        <v>42</v>
      </c>
      <c r="G58" s="6"/>
      <c r="H58" s="6"/>
    </row>
    <row r="59" ht="17" customHeight="1">
      <c r="A59" s="18"/>
      <c r="B59" t="s" s="19">
        <v>55</v>
      </c>
      <c r="C59" t="s" s="20">
        <v>56</v>
      </c>
      <c r="D59" t="s" s="19">
        <v>16</v>
      </c>
      <c r="E59" t="s" s="20">
        <v>43</v>
      </c>
      <c r="F59" t="s" s="17">
        <v>44</v>
      </c>
      <c r="G59" s="6"/>
      <c r="H59" s="6"/>
    </row>
    <row r="60" ht="17" customHeight="1">
      <c r="A60" t="s" s="7">
        <v>57</v>
      </c>
      <c r="B60" s="8"/>
      <c r="C60" s="9"/>
      <c r="D60" s="8"/>
      <c r="E60" s="9"/>
      <c r="F60" s="21"/>
      <c r="G60" s="5"/>
      <c r="H60" s="6"/>
    </row>
    <row r="61" ht="30.35" customHeight="1">
      <c r="A61" t="s" s="11">
        <v>58</v>
      </c>
      <c r="B61" s="12"/>
      <c r="C61" s="13"/>
      <c r="D61" s="12"/>
      <c r="E61" s="13"/>
      <c r="F61" s="14"/>
      <c r="G61" s="6"/>
      <c r="H61" s="6"/>
    </row>
    <row r="62" ht="30.35" customHeight="1">
      <c r="A62" t="s" s="15">
        <v>59</v>
      </c>
      <c r="B62" s="14"/>
      <c r="C62" s="16"/>
      <c r="D62" s="14"/>
      <c r="E62" s="16"/>
      <c r="F62" s="14"/>
      <c r="G62" s="6"/>
      <c r="H62" s="6"/>
    </row>
    <row r="63" ht="16" customHeight="1">
      <c r="A63" s="16"/>
      <c r="B63" t="s" s="17">
        <v>60</v>
      </c>
      <c r="C63" t="s" s="15">
        <v>61</v>
      </c>
      <c r="D63" t="s" s="17">
        <v>11</v>
      </c>
      <c r="E63" t="s" s="15">
        <v>62</v>
      </c>
      <c r="F63" t="s" s="17">
        <v>63</v>
      </c>
      <c r="G63" s="6"/>
      <c r="H63" s="6"/>
    </row>
    <row r="64" ht="15" customHeight="1">
      <c r="A64" s="16"/>
      <c r="B64" t="s" s="17">
        <v>60</v>
      </c>
      <c r="C64" t="s" s="15">
        <v>61</v>
      </c>
      <c r="D64" t="s" s="17">
        <v>11</v>
      </c>
      <c r="E64" t="s" s="15">
        <v>64</v>
      </c>
      <c r="F64" t="s" s="17">
        <v>65</v>
      </c>
      <c r="G64" s="6"/>
      <c r="H64" s="6"/>
    </row>
    <row r="65" ht="15" customHeight="1">
      <c r="A65" s="16"/>
      <c r="B65" t="s" s="17">
        <v>60</v>
      </c>
      <c r="C65" t="s" s="15">
        <v>61</v>
      </c>
      <c r="D65" t="s" s="17">
        <v>21</v>
      </c>
      <c r="E65" t="s" s="15">
        <v>66</v>
      </c>
      <c r="F65" t="s" s="17">
        <v>67</v>
      </c>
      <c r="G65" s="6"/>
      <c r="H65" s="6"/>
    </row>
    <row r="66" ht="34" customHeight="1">
      <c r="A66" s="16"/>
      <c r="B66" t="s" s="17">
        <v>68</v>
      </c>
      <c r="C66" t="s" s="15">
        <v>69</v>
      </c>
      <c r="D66" t="s" s="17">
        <v>21</v>
      </c>
      <c r="E66" t="s" s="15">
        <v>62</v>
      </c>
      <c r="F66" t="s" s="17">
        <v>63</v>
      </c>
      <c r="G66" s="6"/>
      <c r="H66" s="6"/>
    </row>
    <row r="67" ht="34" customHeight="1">
      <c r="A67" s="16"/>
      <c r="B67" t="s" s="17">
        <v>68</v>
      </c>
      <c r="C67" t="s" s="15">
        <v>69</v>
      </c>
      <c r="D67" t="s" s="17">
        <v>11</v>
      </c>
      <c r="E67" t="s" s="15">
        <v>64</v>
      </c>
      <c r="F67" t="s" s="17">
        <v>65</v>
      </c>
      <c r="G67" s="6"/>
      <c r="H67" s="6"/>
    </row>
    <row r="68" ht="34" customHeight="1">
      <c r="A68" s="16"/>
      <c r="B68" t="s" s="17">
        <v>68</v>
      </c>
      <c r="C68" t="s" s="15">
        <v>69</v>
      </c>
      <c r="D68" t="s" s="17">
        <v>11</v>
      </c>
      <c r="E68" t="s" s="15">
        <v>66</v>
      </c>
      <c r="F68" t="s" s="17">
        <v>67</v>
      </c>
      <c r="G68" s="6"/>
      <c r="H68" s="6"/>
    </row>
    <row r="69" ht="17" customHeight="1">
      <c r="A69" s="16"/>
      <c r="B69" t="s" s="17">
        <v>70</v>
      </c>
      <c r="C69" t="s" s="15">
        <v>71</v>
      </c>
      <c r="D69" t="s" s="17">
        <v>16</v>
      </c>
      <c r="E69" t="s" s="15">
        <v>62</v>
      </c>
      <c r="F69" t="s" s="17">
        <v>63</v>
      </c>
      <c r="G69" s="6"/>
      <c r="H69" s="6"/>
    </row>
    <row r="70" ht="17" customHeight="1">
      <c r="A70" s="16"/>
      <c r="B70" t="s" s="17">
        <v>70</v>
      </c>
      <c r="C70" t="s" s="15">
        <v>71</v>
      </c>
      <c r="D70" t="s" s="17">
        <v>16</v>
      </c>
      <c r="E70" t="s" s="15">
        <v>64</v>
      </c>
      <c r="F70" t="s" s="17">
        <v>65</v>
      </c>
      <c r="G70" s="6"/>
      <c r="H70" s="6"/>
    </row>
    <row r="71" ht="17" customHeight="1">
      <c r="A71" s="16"/>
      <c r="B71" t="s" s="17">
        <v>70</v>
      </c>
      <c r="C71" t="s" s="15">
        <v>71</v>
      </c>
      <c r="D71" t="s" s="17">
        <v>11</v>
      </c>
      <c r="E71" t="s" s="15">
        <v>66</v>
      </c>
      <c r="F71" t="s" s="17">
        <v>67</v>
      </c>
      <c r="G71" s="6"/>
      <c r="H71" s="6"/>
    </row>
    <row r="72" ht="17" customHeight="1">
      <c r="A72" s="16"/>
      <c r="B72" t="s" s="17">
        <v>72</v>
      </c>
      <c r="C72" t="s" s="15">
        <v>73</v>
      </c>
      <c r="D72" t="s" s="17">
        <v>11</v>
      </c>
      <c r="E72" t="s" s="15">
        <v>62</v>
      </c>
      <c r="F72" t="s" s="17">
        <v>63</v>
      </c>
      <c r="G72" s="6"/>
      <c r="H72" s="6"/>
    </row>
    <row r="73" ht="17" customHeight="1">
      <c r="A73" s="16"/>
      <c r="B73" t="s" s="17">
        <v>72</v>
      </c>
      <c r="C73" t="s" s="15">
        <v>73</v>
      </c>
      <c r="D73" t="s" s="17">
        <v>16</v>
      </c>
      <c r="E73" t="s" s="15">
        <v>64</v>
      </c>
      <c r="F73" t="s" s="17">
        <v>65</v>
      </c>
      <c r="G73" s="6"/>
      <c r="H73" s="6"/>
    </row>
    <row r="74" ht="17" customHeight="1">
      <c r="A74" s="16"/>
      <c r="B74" t="s" s="17">
        <v>72</v>
      </c>
      <c r="C74" t="s" s="15">
        <v>73</v>
      </c>
      <c r="D74" t="s" s="17">
        <v>16</v>
      </c>
      <c r="E74" t="s" s="15">
        <v>66</v>
      </c>
      <c r="F74" t="s" s="17">
        <v>67</v>
      </c>
      <c r="G74" s="6"/>
      <c r="H74" s="6"/>
    </row>
    <row r="75" ht="17" customHeight="1">
      <c r="A75" s="16"/>
      <c r="B75" t="s" s="17">
        <v>74</v>
      </c>
      <c r="C75" t="s" s="15">
        <v>75</v>
      </c>
      <c r="D75" t="s" s="17">
        <v>16</v>
      </c>
      <c r="E75" t="s" s="15">
        <v>62</v>
      </c>
      <c r="F75" t="s" s="17">
        <v>63</v>
      </c>
      <c r="G75" s="6"/>
      <c r="H75" s="6"/>
    </row>
    <row r="76" ht="17" customHeight="1">
      <c r="A76" s="16"/>
      <c r="B76" t="s" s="17">
        <v>74</v>
      </c>
      <c r="C76" t="s" s="15">
        <v>75</v>
      </c>
      <c r="D76" t="s" s="17">
        <v>16</v>
      </c>
      <c r="E76" t="s" s="15">
        <v>64</v>
      </c>
      <c r="F76" t="s" s="17">
        <v>65</v>
      </c>
      <c r="G76" s="6"/>
      <c r="H76" s="6"/>
    </row>
    <row r="77" ht="17" customHeight="1">
      <c r="A77" s="16"/>
      <c r="B77" t="s" s="17">
        <v>74</v>
      </c>
      <c r="C77" t="s" s="15">
        <v>75</v>
      </c>
      <c r="D77" t="s" s="17">
        <v>16</v>
      </c>
      <c r="E77" t="s" s="15">
        <v>66</v>
      </c>
      <c r="F77" t="s" s="17">
        <v>67</v>
      </c>
      <c r="G77" s="6"/>
      <c r="H77" s="6"/>
    </row>
    <row r="78" ht="17" customHeight="1">
      <c r="A78" s="16"/>
      <c r="B78" t="s" s="17">
        <v>76</v>
      </c>
      <c r="C78" t="s" s="15">
        <v>77</v>
      </c>
      <c r="D78" t="s" s="17">
        <v>11</v>
      </c>
      <c r="E78" t="s" s="15">
        <v>62</v>
      </c>
      <c r="F78" t="s" s="17">
        <v>63</v>
      </c>
      <c r="G78" s="6"/>
      <c r="H78" s="6"/>
    </row>
    <row r="79" ht="17" customHeight="1">
      <c r="A79" s="16"/>
      <c r="B79" t="s" s="17">
        <v>76</v>
      </c>
      <c r="C79" t="s" s="15">
        <v>77</v>
      </c>
      <c r="D79" t="s" s="17">
        <v>11</v>
      </c>
      <c r="E79" t="s" s="15">
        <v>64</v>
      </c>
      <c r="F79" t="s" s="17">
        <v>65</v>
      </c>
      <c r="G79" s="6"/>
      <c r="H79" s="6"/>
    </row>
    <row r="80" ht="17" customHeight="1">
      <c r="A80" s="16"/>
      <c r="B80" t="s" s="17">
        <v>76</v>
      </c>
      <c r="C80" t="s" s="15">
        <v>77</v>
      </c>
      <c r="D80" t="s" s="17">
        <v>16</v>
      </c>
      <c r="E80" t="s" s="15">
        <v>66</v>
      </c>
      <c r="F80" t="s" s="17">
        <v>67</v>
      </c>
      <c r="G80" s="6"/>
      <c r="H80" s="6"/>
    </row>
    <row r="81" ht="17" customHeight="1">
      <c r="A81" s="16"/>
      <c r="B81" t="s" s="17">
        <v>78</v>
      </c>
      <c r="C81" t="s" s="15">
        <v>79</v>
      </c>
      <c r="D81" t="s" s="17">
        <v>16</v>
      </c>
      <c r="E81" t="s" s="15">
        <v>62</v>
      </c>
      <c r="F81" t="s" s="17">
        <v>63</v>
      </c>
      <c r="G81" s="6"/>
      <c r="H81" s="6"/>
    </row>
    <row r="82" ht="17" customHeight="1">
      <c r="A82" s="16"/>
      <c r="B82" t="s" s="17">
        <v>78</v>
      </c>
      <c r="C82" t="s" s="15">
        <v>79</v>
      </c>
      <c r="D82" t="s" s="17">
        <v>16</v>
      </c>
      <c r="E82" t="s" s="15">
        <v>64</v>
      </c>
      <c r="F82" t="s" s="17">
        <v>65</v>
      </c>
      <c r="G82" s="6"/>
      <c r="H82" s="6"/>
    </row>
    <row r="83" ht="17" customHeight="1">
      <c r="A83" s="16"/>
      <c r="B83" t="s" s="17">
        <v>78</v>
      </c>
      <c r="C83" t="s" s="15">
        <v>79</v>
      </c>
      <c r="D83" t="s" s="17">
        <v>16</v>
      </c>
      <c r="E83" t="s" s="15">
        <v>66</v>
      </c>
      <c r="F83" t="s" s="17">
        <v>67</v>
      </c>
      <c r="G83" s="6"/>
      <c r="H83" s="6"/>
    </row>
    <row r="84" ht="17" customHeight="1">
      <c r="A84" s="16"/>
      <c r="B84" t="s" s="17">
        <v>80</v>
      </c>
      <c r="C84" t="s" s="15">
        <v>81</v>
      </c>
      <c r="D84" t="s" s="17">
        <v>11</v>
      </c>
      <c r="E84" t="s" s="15">
        <v>62</v>
      </c>
      <c r="F84" t="s" s="17">
        <v>63</v>
      </c>
      <c r="G84" s="6"/>
      <c r="H84" s="6"/>
    </row>
    <row r="85" ht="17" customHeight="1">
      <c r="A85" s="16"/>
      <c r="B85" t="s" s="17">
        <v>80</v>
      </c>
      <c r="C85" t="s" s="15">
        <v>81</v>
      </c>
      <c r="D85" t="s" s="17">
        <v>11</v>
      </c>
      <c r="E85" t="s" s="15">
        <v>64</v>
      </c>
      <c r="F85" t="s" s="17">
        <v>65</v>
      </c>
      <c r="G85" s="6"/>
      <c r="H85" s="6"/>
    </row>
    <row r="86" ht="17" customHeight="1">
      <c r="A86" s="16"/>
      <c r="B86" t="s" s="17">
        <v>80</v>
      </c>
      <c r="C86" t="s" s="15">
        <v>81</v>
      </c>
      <c r="D86" t="s" s="17">
        <v>16</v>
      </c>
      <c r="E86" t="s" s="15">
        <v>66</v>
      </c>
      <c r="F86" t="s" s="17">
        <v>67</v>
      </c>
      <c r="G86" s="6"/>
      <c r="H86" s="6"/>
    </row>
    <row r="87" ht="17" customHeight="1">
      <c r="A87" s="16"/>
      <c r="B87" t="s" s="17">
        <v>82</v>
      </c>
      <c r="C87" t="s" s="15">
        <v>83</v>
      </c>
      <c r="D87" t="s" s="17">
        <v>11</v>
      </c>
      <c r="E87" t="s" s="15">
        <v>62</v>
      </c>
      <c r="F87" t="s" s="17">
        <v>63</v>
      </c>
      <c r="G87" s="6"/>
      <c r="H87" s="6"/>
    </row>
    <row r="88" ht="17" customHeight="1">
      <c r="A88" s="16"/>
      <c r="B88" t="s" s="17">
        <v>82</v>
      </c>
      <c r="C88" t="s" s="15">
        <v>83</v>
      </c>
      <c r="D88" t="s" s="17">
        <v>11</v>
      </c>
      <c r="E88" t="s" s="15">
        <v>64</v>
      </c>
      <c r="F88" t="s" s="17">
        <v>65</v>
      </c>
      <c r="G88" s="6"/>
      <c r="H88" s="6"/>
    </row>
    <row r="89" ht="17" customHeight="1">
      <c r="A89" s="16"/>
      <c r="B89" t="s" s="17">
        <v>82</v>
      </c>
      <c r="C89" t="s" s="15">
        <v>83</v>
      </c>
      <c r="D89" t="s" s="17">
        <v>16</v>
      </c>
      <c r="E89" t="s" s="15">
        <v>66</v>
      </c>
      <c r="F89" t="s" s="17">
        <v>67</v>
      </c>
      <c r="G89" s="6"/>
      <c r="H89" s="6"/>
    </row>
    <row r="90" ht="17" customHeight="1">
      <c r="A90" s="16"/>
      <c r="B90" t="s" s="17">
        <v>84</v>
      </c>
      <c r="C90" t="s" s="15">
        <v>85</v>
      </c>
      <c r="D90" t="s" s="17">
        <v>16</v>
      </c>
      <c r="E90" t="s" s="15">
        <v>62</v>
      </c>
      <c r="F90" t="s" s="17">
        <v>63</v>
      </c>
      <c r="G90" s="6"/>
      <c r="H90" s="6"/>
    </row>
    <row r="91" ht="17" customHeight="1">
      <c r="A91" s="16"/>
      <c r="B91" t="s" s="17">
        <v>84</v>
      </c>
      <c r="C91" t="s" s="15">
        <v>85</v>
      </c>
      <c r="D91" t="s" s="17">
        <v>16</v>
      </c>
      <c r="E91" t="s" s="15">
        <v>64</v>
      </c>
      <c r="F91" t="s" s="17">
        <v>65</v>
      </c>
      <c r="G91" s="6"/>
      <c r="H91" s="6"/>
    </row>
    <row r="92" ht="17" customHeight="1">
      <c r="A92" s="18"/>
      <c r="B92" t="s" s="19">
        <v>84</v>
      </c>
      <c r="C92" t="s" s="20">
        <v>85</v>
      </c>
      <c r="D92" t="s" s="19">
        <v>16</v>
      </c>
      <c r="E92" t="s" s="20">
        <v>66</v>
      </c>
      <c r="F92" t="s" s="17">
        <v>67</v>
      </c>
      <c r="G92" s="6"/>
      <c r="H92" s="6"/>
    </row>
    <row r="93" ht="17" customHeight="1">
      <c r="A93" t="s" s="7">
        <v>86</v>
      </c>
      <c r="B93" s="8"/>
      <c r="C93" s="9"/>
      <c r="D93" s="8"/>
      <c r="E93" s="9"/>
      <c r="F93" s="21"/>
      <c r="G93" s="5"/>
      <c r="H93" s="6"/>
    </row>
    <row r="94" ht="30.35" customHeight="1">
      <c r="A94" t="s" s="11">
        <v>87</v>
      </c>
      <c r="B94" s="12"/>
      <c r="C94" s="13"/>
      <c r="D94" s="12"/>
      <c r="E94" s="13"/>
      <c r="F94" s="14"/>
      <c r="G94" s="6"/>
      <c r="H94" s="6"/>
    </row>
    <row r="95" ht="30.35" customHeight="1">
      <c r="A95" t="s" s="15">
        <v>88</v>
      </c>
      <c r="B95" s="14"/>
      <c r="C95" s="16"/>
      <c r="D95" s="14"/>
      <c r="E95" s="16"/>
      <c r="F95" s="14"/>
      <c r="G95" s="6"/>
      <c r="H95" s="6"/>
    </row>
    <row r="96" ht="17" customHeight="1">
      <c r="A96" s="16"/>
      <c r="B96" t="s" s="17">
        <v>60</v>
      </c>
      <c r="C96" t="s" s="15">
        <v>89</v>
      </c>
      <c r="D96" t="s" s="17">
        <v>11</v>
      </c>
      <c r="E96" t="s" s="22">
        <v>90</v>
      </c>
      <c r="F96" t="s" s="17">
        <v>91</v>
      </c>
      <c r="G96" s="6"/>
      <c r="H96" s="6"/>
    </row>
    <row r="97" ht="17" customHeight="1">
      <c r="A97" s="16"/>
      <c r="B97" t="s" s="17">
        <v>60</v>
      </c>
      <c r="C97" t="s" s="15">
        <v>89</v>
      </c>
      <c r="D97" t="s" s="17">
        <v>16</v>
      </c>
      <c r="E97" t="s" s="22">
        <v>92</v>
      </c>
      <c r="F97" t="s" s="17">
        <v>93</v>
      </c>
      <c r="G97" s="6"/>
      <c r="H97" s="6"/>
    </row>
    <row r="98" ht="17" customHeight="1">
      <c r="A98" s="16"/>
      <c r="B98" t="s" s="17">
        <v>60</v>
      </c>
      <c r="C98" t="s" s="15">
        <v>89</v>
      </c>
      <c r="D98" t="s" s="17">
        <v>16</v>
      </c>
      <c r="E98" t="s" s="22">
        <v>94</v>
      </c>
      <c r="F98" t="s" s="17">
        <v>95</v>
      </c>
      <c r="G98" s="6"/>
      <c r="H98" s="6"/>
    </row>
    <row r="99" ht="17" customHeight="1">
      <c r="A99" s="16"/>
      <c r="B99" t="s" s="17">
        <v>60</v>
      </c>
      <c r="C99" t="s" s="15">
        <v>89</v>
      </c>
      <c r="D99" t="s" s="17">
        <v>16</v>
      </c>
      <c r="E99" t="s" s="22">
        <v>96</v>
      </c>
      <c r="F99" t="s" s="17">
        <v>97</v>
      </c>
      <c r="G99" s="6"/>
      <c r="H99" s="6"/>
    </row>
    <row r="100" ht="17" customHeight="1">
      <c r="A100" s="16"/>
      <c r="B100" t="s" s="17">
        <v>60</v>
      </c>
      <c r="C100" t="s" s="15">
        <v>89</v>
      </c>
      <c r="D100" t="s" s="17">
        <v>16</v>
      </c>
      <c r="E100" t="s" s="22">
        <v>98</v>
      </c>
      <c r="F100" t="s" s="17">
        <v>99</v>
      </c>
      <c r="G100" s="6"/>
      <c r="H100" s="6"/>
    </row>
    <row r="101" ht="17" customHeight="1">
      <c r="A101" s="16"/>
      <c r="B101" t="s" s="17">
        <v>100</v>
      </c>
      <c r="C101" t="s" s="15">
        <v>101</v>
      </c>
      <c r="D101" t="s" s="17">
        <v>11</v>
      </c>
      <c r="E101" t="s" s="15">
        <v>90</v>
      </c>
      <c r="F101" t="s" s="17">
        <v>91</v>
      </c>
      <c r="G101" s="6"/>
      <c r="H101" s="6"/>
    </row>
    <row r="102" ht="17" customHeight="1">
      <c r="A102" s="16"/>
      <c r="B102" t="s" s="17">
        <v>100</v>
      </c>
      <c r="C102" t="s" s="15">
        <v>101</v>
      </c>
      <c r="D102" t="s" s="17">
        <v>16</v>
      </c>
      <c r="E102" t="s" s="15">
        <v>92</v>
      </c>
      <c r="F102" t="s" s="17">
        <v>93</v>
      </c>
      <c r="G102" s="6"/>
      <c r="H102" s="6"/>
    </row>
    <row r="103" ht="17" customHeight="1">
      <c r="A103" s="16"/>
      <c r="B103" t="s" s="17">
        <v>100</v>
      </c>
      <c r="C103" t="s" s="15">
        <v>101</v>
      </c>
      <c r="D103" t="s" s="17">
        <v>16</v>
      </c>
      <c r="E103" t="s" s="15">
        <v>94</v>
      </c>
      <c r="F103" t="s" s="17">
        <v>95</v>
      </c>
      <c r="G103" s="6"/>
      <c r="H103" s="6"/>
    </row>
    <row r="104" ht="17" customHeight="1">
      <c r="A104" s="16"/>
      <c r="B104" t="s" s="17">
        <v>100</v>
      </c>
      <c r="C104" t="s" s="15">
        <v>101</v>
      </c>
      <c r="D104" t="s" s="17">
        <v>16</v>
      </c>
      <c r="E104" t="s" s="15">
        <v>96</v>
      </c>
      <c r="F104" t="s" s="17">
        <v>97</v>
      </c>
      <c r="G104" s="6"/>
      <c r="H104" s="6"/>
    </row>
    <row r="105" ht="17" customHeight="1">
      <c r="A105" s="16"/>
      <c r="B105" t="s" s="17">
        <v>100</v>
      </c>
      <c r="C105" t="s" s="15">
        <v>101</v>
      </c>
      <c r="D105" t="s" s="17">
        <v>16</v>
      </c>
      <c r="E105" t="s" s="15">
        <v>98</v>
      </c>
      <c r="F105" t="s" s="17">
        <v>99</v>
      </c>
      <c r="G105" s="6"/>
      <c r="H105" s="6"/>
    </row>
    <row r="106" ht="17" customHeight="1">
      <c r="A106" s="16"/>
      <c r="B106" t="s" s="17">
        <v>72</v>
      </c>
      <c r="C106" t="s" s="15">
        <v>102</v>
      </c>
      <c r="D106" t="s" s="17">
        <v>11</v>
      </c>
      <c r="E106" t="s" s="15">
        <v>90</v>
      </c>
      <c r="F106" t="s" s="17">
        <v>91</v>
      </c>
      <c r="G106" s="6"/>
      <c r="H106" s="6"/>
    </row>
    <row r="107" ht="17" customHeight="1">
      <c r="A107" s="16"/>
      <c r="B107" t="s" s="17">
        <v>72</v>
      </c>
      <c r="C107" t="s" s="15">
        <v>102</v>
      </c>
      <c r="D107" t="s" s="17">
        <v>21</v>
      </c>
      <c r="E107" t="s" s="15">
        <v>92</v>
      </c>
      <c r="F107" t="s" s="17">
        <v>93</v>
      </c>
      <c r="G107" s="6"/>
      <c r="H107" s="6"/>
    </row>
    <row r="108" ht="17" customHeight="1">
      <c r="A108" s="16"/>
      <c r="B108" t="s" s="17">
        <v>72</v>
      </c>
      <c r="C108" t="s" s="15">
        <v>102</v>
      </c>
      <c r="D108" t="s" s="17">
        <v>16</v>
      </c>
      <c r="E108" t="s" s="15">
        <v>94</v>
      </c>
      <c r="F108" t="s" s="17">
        <v>95</v>
      </c>
      <c r="G108" s="6"/>
      <c r="H108" s="6"/>
    </row>
    <row r="109" ht="17" customHeight="1">
      <c r="A109" s="16"/>
      <c r="B109" t="s" s="17">
        <v>72</v>
      </c>
      <c r="C109" t="s" s="15">
        <v>102</v>
      </c>
      <c r="D109" t="s" s="17">
        <v>16</v>
      </c>
      <c r="E109" t="s" s="15">
        <v>96</v>
      </c>
      <c r="F109" t="s" s="17">
        <v>97</v>
      </c>
      <c r="G109" s="6"/>
      <c r="H109" s="6"/>
    </row>
    <row r="110" ht="17" customHeight="1">
      <c r="A110" s="16"/>
      <c r="B110" t="s" s="17">
        <v>72</v>
      </c>
      <c r="C110" t="s" s="15">
        <v>102</v>
      </c>
      <c r="D110" t="s" s="17">
        <v>16</v>
      </c>
      <c r="E110" t="s" s="15">
        <v>98</v>
      </c>
      <c r="F110" t="s" s="17">
        <v>99</v>
      </c>
      <c r="G110" s="6"/>
      <c r="H110" s="6"/>
    </row>
    <row r="111" ht="34" customHeight="1">
      <c r="A111" s="16"/>
      <c r="B111" t="s" s="17">
        <v>103</v>
      </c>
      <c r="C111" t="s" s="15">
        <v>104</v>
      </c>
      <c r="D111" t="s" s="17">
        <v>21</v>
      </c>
      <c r="E111" t="s" s="15">
        <v>90</v>
      </c>
      <c r="F111" t="s" s="17">
        <v>91</v>
      </c>
      <c r="G111" s="6"/>
      <c r="H111" s="6"/>
    </row>
    <row r="112" ht="34" customHeight="1">
      <c r="A112" s="16"/>
      <c r="B112" t="s" s="17">
        <v>103</v>
      </c>
      <c r="C112" t="s" s="15">
        <v>104</v>
      </c>
      <c r="D112" t="s" s="17">
        <v>11</v>
      </c>
      <c r="E112" t="s" s="15">
        <v>92</v>
      </c>
      <c r="F112" t="s" s="17">
        <v>93</v>
      </c>
      <c r="G112" s="6"/>
      <c r="H112" s="6"/>
    </row>
    <row r="113" ht="34" customHeight="1">
      <c r="A113" s="16"/>
      <c r="B113" t="s" s="17">
        <v>103</v>
      </c>
      <c r="C113" t="s" s="15">
        <v>104</v>
      </c>
      <c r="D113" t="s" s="17">
        <v>16</v>
      </c>
      <c r="E113" t="s" s="15">
        <v>94</v>
      </c>
      <c r="F113" t="s" s="17">
        <v>95</v>
      </c>
      <c r="G113" s="6"/>
      <c r="H113" s="6"/>
    </row>
    <row r="114" ht="34" customHeight="1">
      <c r="A114" s="16"/>
      <c r="B114" t="s" s="17">
        <v>103</v>
      </c>
      <c r="C114" t="s" s="15">
        <v>104</v>
      </c>
      <c r="D114" t="s" s="17">
        <v>16</v>
      </c>
      <c r="E114" t="s" s="15">
        <v>96</v>
      </c>
      <c r="F114" t="s" s="17">
        <v>97</v>
      </c>
      <c r="G114" s="6"/>
      <c r="H114" s="6"/>
    </row>
    <row r="115" ht="34" customHeight="1">
      <c r="A115" s="16"/>
      <c r="B115" t="s" s="17">
        <v>103</v>
      </c>
      <c r="C115" t="s" s="15">
        <v>104</v>
      </c>
      <c r="D115" t="s" s="17">
        <v>16</v>
      </c>
      <c r="E115" t="s" s="15">
        <v>98</v>
      </c>
      <c r="F115" t="s" s="17">
        <v>99</v>
      </c>
      <c r="G115" s="6"/>
      <c r="H115" s="6"/>
    </row>
    <row r="116" ht="17" customHeight="1">
      <c r="A116" s="16"/>
      <c r="B116" t="s" s="17">
        <v>105</v>
      </c>
      <c r="C116" t="s" s="15">
        <v>106</v>
      </c>
      <c r="D116" t="s" s="17">
        <v>16</v>
      </c>
      <c r="E116" t="s" s="15">
        <v>90</v>
      </c>
      <c r="F116" t="s" s="17">
        <v>91</v>
      </c>
      <c r="G116" s="6"/>
      <c r="H116" s="6"/>
    </row>
    <row r="117" ht="17" customHeight="1">
      <c r="A117" s="16"/>
      <c r="B117" t="s" s="17">
        <v>105</v>
      </c>
      <c r="C117" t="s" s="15">
        <v>106</v>
      </c>
      <c r="D117" t="s" s="17">
        <v>16</v>
      </c>
      <c r="E117" t="s" s="15">
        <v>92</v>
      </c>
      <c r="F117" t="s" s="17">
        <v>93</v>
      </c>
      <c r="G117" s="6"/>
      <c r="H117" s="6"/>
    </row>
    <row r="118" ht="17" customHeight="1">
      <c r="A118" s="16"/>
      <c r="B118" t="s" s="17">
        <v>105</v>
      </c>
      <c r="C118" t="s" s="15">
        <v>106</v>
      </c>
      <c r="D118" t="s" s="17">
        <v>11</v>
      </c>
      <c r="E118" t="s" s="15">
        <v>94</v>
      </c>
      <c r="F118" t="s" s="17">
        <v>95</v>
      </c>
      <c r="G118" s="6"/>
      <c r="H118" s="6"/>
    </row>
    <row r="119" ht="17" customHeight="1">
      <c r="A119" s="16"/>
      <c r="B119" t="s" s="17">
        <v>105</v>
      </c>
      <c r="C119" t="s" s="15">
        <v>106</v>
      </c>
      <c r="D119" t="s" s="17">
        <v>11</v>
      </c>
      <c r="E119" t="s" s="15">
        <v>96</v>
      </c>
      <c r="F119" t="s" s="17">
        <v>97</v>
      </c>
      <c r="G119" s="6"/>
      <c r="H119" s="6"/>
    </row>
    <row r="120" ht="17" customHeight="1">
      <c r="A120" s="16"/>
      <c r="B120" t="s" s="17">
        <v>105</v>
      </c>
      <c r="C120" t="s" s="15">
        <v>106</v>
      </c>
      <c r="D120" t="s" s="17">
        <v>11</v>
      </c>
      <c r="E120" t="s" s="15">
        <v>98</v>
      </c>
      <c r="F120" t="s" s="17">
        <v>99</v>
      </c>
      <c r="G120" s="6"/>
      <c r="H120" s="6"/>
    </row>
    <row r="121" ht="17" customHeight="1">
      <c r="A121" s="16"/>
      <c r="B121" t="s" s="17">
        <v>107</v>
      </c>
      <c r="C121" t="s" s="15">
        <v>108</v>
      </c>
      <c r="D121" t="s" s="17">
        <v>16</v>
      </c>
      <c r="E121" t="s" s="15">
        <v>90</v>
      </c>
      <c r="F121" t="s" s="17">
        <v>91</v>
      </c>
      <c r="G121" s="6"/>
      <c r="H121" s="6"/>
    </row>
    <row r="122" ht="17" customHeight="1">
      <c r="A122" s="16"/>
      <c r="B122" t="s" s="17">
        <v>107</v>
      </c>
      <c r="C122" t="s" s="15">
        <v>108</v>
      </c>
      <c r="D122" t="s" s="17">
        <v>16</v>
      </c>
      <c r="E122" t="s" s="15">
        <v>92</v>
      </c>
      <c r="F122" t="s" s="17">
        <v>93</v>
      </c>
      <c r="G122" s="6"/>
      <c r="H122" s="6"/>
    </row>
    <row r="123" ht="17" customHeight="1">
      <c r="A123" s="16"/>
      <c r="B123" t="s" s="17">
        <v>107</v>
      </c>
      <c r="C123" t="s" s="15">
        <v>108</v>
      </c>
      <c r="D123" t="s" s="17">
        <v>11</v>
      </c>
      <c r="E123" t="s" s="15">
        <v>94</v>
      </c>
      <c r="F123" t="s" s="17">
        <v>95</v>
      </c>
      <c r="G123" s="6"/>
      <c r="H123" s="6"/>
    </row>
    <row r="124" ht="17" customHeight="1">
      <c r="A124" s="16"/>
      <c r="B124" t="s" s="17">
        <v>107</v>
      </c>
      <c r="C124" t="s" s="15">
        <v>108</v>
      </c>
      <c r="D124" t="s" s="17">
        <v>11</v>
      </c>
      <c r="E124" t="s" s="15">
        <v>96</v>
      </c>
      <c r="F124" t="s" s="17">
        <v>97</v>
      </c>
      <c r="G124" s="6"/>
      <c r="H124" s="6"/>
    </row>
    <row r="125" ht="17" customHeight="1">
      <c r="A125" s="16"/>
      <c r="B125" t="s" s="17">
        <v>107</v>
      </c>
      <c r="C125" t="s" s="15">
        <v>108</v>
      </c>
      <c r="D125" t="s" s="17">
        <v>11</v>
      </c>
      <c r="E125" t="s" s="15">
        <v>98</v>
      </c>
      <c r="F125" t="s" s="17">
        <v>99</v>
      </c>
      <c r="G125" s="6"/>
      <c r="H125" s="6"/>
    </row>
    <row r="126" ht="17" customHeight="1">
      <c r="A126" s="16"/>
      <c r="B126" t="s" s="17">
        <v>109</v>
      </c>
      <c r="C126" t="s" s="15">
        <v>110</v>
      </c>
      <c r="D126" t="s" s="17">
        <v>16</v>
      </c>
      <c r="E126" t="s" s="15">
        <v>90</v>
      </c>
      <c r="F126" t="s" s="17">
        <v>91</v>
      </c>
      <c r="G126" s="6"/>
      <c r="H126" s="6"/>
    </row>
    <row r="127" ht="17" customHeight="1">
      <c r="A127" s="16"/>
      <c r="B127" t="s" s="17">
        <v>109</v>
      </c>
      <c r="C127" t="s" s="15">
        <v>110</v>
      </c>
      <c r="D127" t="s" s="17">
        <v>16</v>
      </c>
      <c r="E127" t="s" s="15">
        <v>92</v>
      </c>
      <c r="F127" t="s" s="17">
        <v>93</v>
      </c>
      <c r="G127" s="6"/>
      <c r="H127" s="6"/>
    </row>
    <row r="128" ht="17" customHeight="1">
      <c r="A128" s="16"/>
      <c r="B128" t="s" s="17">
        <v>109</v>
      </c>
      <c r="C128" t="s" s="15">
        <v>110</v>
      </c>
      <c r="D128" t="s" s="17">
        <v>21</v>
      </c>
      <c r="E128" t="s" s="15">
        <v>94</v>
      </c>
      <c r="F128" t="s" s="17">
        <v>95</v>
      </c>
      <c r="G128" s="6"/>
      <c r="H128" s="6"/>
    </row>
    <row r="129" ht="17" customHeight="1">
      <c r="A129" s="16"/>
      <c r="B129" t="s" s="17">
        <v>109</v>
      </c>
      <c r="C129" t="s" s="15">
        <v>110</v>
      </c>
      <c r="D129" t="s" s="17">
        <v>11</v>
      </c>
      <c r="E129" t="s" s="15">
        <v>96</v>
      </c>
      <c r="F129" t="s" s="17">
        <v>97</v>
      </c>
      <c r="G129" s="6"/>
      <c r="H129" s="6"/>
    </row>
    <row r="130" ht="17" customHeight="1">
      <c r="A130" s="16"/>
      <c r="B130" t="s" s="17">
        <v>109</v>
      </c>
      <c r="C130" t="s" s="15">
        <v>110</v>
      </c>
      <c r="D130" t="s" s="17">
        <v>21</v>
      </c>
      <c r="E130" t="s" s="15">
        <v>98</v>
      </c>
      <c r="F130" t="s" s="17">
        <v>99</v>
      </c>
      <c r="G130" s="6"/>
      <c r="H130" s="6"/>
    </row>
    <row r="131" ht="17" customHeight="1">
      <c r="A131" s="16"/>
      <c r="B131" t="s" s="17">
        <v>111</v>
      </c>
      <c r="C131" t="s" s="15">
        <v>112</v>
      </c>
      <c r="D131" t="s" s="17">
        <v>11</v>
      </c>
      <c r="E131" t="s" s="15">
        <v>90</v>
      </c>
      <c r="F131" t="s" s="17">
        <v>91</v>
      </c>
      <c r="G131" s="6"/>
      <c r="H131" s="6"/>
    </row>
    <row r="132" ht="17" customHeight="1">
      <c r="A132" s="16"/>
      <c r="B132" t="s" s="17">
        <v>111</v>
      </c>
      <c r="C132" t="s" s="15">
        <v>112</v>
      </c>
      <c r="D132" t="s" s="17">
        <v>16</v>
      </c>
      <c r="E132" t="s" s="15">
        <v>92</v>
      </c>
      <c r="F132" t="s" s="17">
        <v>93</v>
      </c>
      <c r="G132" s="6"/>
      <c r="H132" s="6"/>
    </row>
    <row r="133" ht="17" customHeight="1">
      <c r="A133" s="16"/>
      <c r="B133" t="s" s="17">
        <v>111</v>
      </c>
      <c r="C133" t="s" s="15">
        <v>112</v>
      </c>
      <c r="D133" t="s" s="17">
        <v>16</v>
      </c>
      <c r="E133" t="s" s="15">
        <v>94</v>
      </c>
      <c r="F133" t="s" s="17">
        <v>95</v>
      </c>
      <c r="G133" s="6"/>
      <c r="H133" s="6"/>
    </row>
    <row r="134" ht="17" customHeight="1">
      <c r="A134" s="16"/>
      <c r="B134" t="s" s="17">
        <v>111</v>
      </c>
      <c r="C134" t="s" s="15">
        <v>112</v>
      </c>
      <c r="D134" t="s" s="17">
        <v>16</v>
      </c>
      <c r="E134" t="s" s="15">
        <v>96</v>
      </c>
      <c r="F134" t="s" s="17">
        <v>97</v>
      </c>
      <c r="G134" s="6"/>
      <c r="H134" s="6"/>
    </row>
    <row r="135" ht="17" customHeight="1">
      <c r="A135" s="18"/>
      <c r="B135" t="s" s="19">
        <v>111</v>
      </c>
      <c r="C135" t="s" s="20">
        <v>112</v>
      </c>
      <c r="D135" t="s" s="19">
        <v>16</v>
      </c>
      <c r="E135" t="s" s="20">
        <v>98</v>
      </c>
      <c r="F135" t="s" s="17">
        <v>99</v>
      </c>
      <c r="G135" s="6"/>
      <c r="H135" s="6"/>
    </row>
    <row r="136" ht="17" customHeight="1">
      <c r="A136" t="s" s="7">
        <v>113</v>
      </c>
      <c r="B136" s="8"/>
      <c r="C136" s="9"/>
      <c r="D136" s="8"/>
      <c r="E136" s="9"/>
      <c r="F136" s="21"/>
      <c r="G136" s="5"/>
      <c r="H136" s="6"/>
    </row>
    <row r="137" ht="34" customHeight="1">
      <c r="A137" t="s" s="11">
        <v>114</v>
      </c>
      <c r="B137" s="12"/>
      <c r="C137" s="13"/>
      <c r="D137" s="12"/>
      <c r="E137" s="13"/>
      <c r="F137" s="14"/>
      <c r="G137" s="6"/>
      <c r="H137" s="6"/>
    </row>
    <row r="138" ht="34" customHeight="1">
      <c r="A138" t="s" s="15">
        <v>115</v>
      </c>
      <c r="B138" s="14"/>
      <c r="C138" s="16"/>
      <c r="D138" s="14"/>
      <c r="E138" s="16"/>
      <c r="F138" s="14"/>
      <c r="G138" s="6"/>
      <c r="H138" s="6"/>
    </row>
    <row r="139" ht="17" customHeight="1">
      <c r="A139" s="16"/>
      <c r="B139" t="s" s="17">
        <v>116</v>
      </c>
      <c r="C139" t="s" s="15">
        <v>117</v>
      </c>
      <c r="D139" t="s" s="17">
        <v>21</v>
      </c>
      <c r="E139" t="s" s="15">
        <v>118</v>
      </c>
      <c r="F139" t="s" s="17">
        <v>119</v>
      </c>
      <c r="G139" s="6"/>
      <c r="H139" s="6"/>
    </row>
    <row r="140" ht="17" customHeight="1">
      <c r="A140" s="16"/>
      <c r="B140" t="s" s="17">
        <v>116</v>
      </c>
      <c r="C140" t="s" s="15">
        <v>117</v>
      </c>
      <c r="D140" t="s" s="17">
        <v>16</v>
      </c>
      <c r="E140" t="s" s="15">
        <v>120</v>
      </c>
      <c r="F140" t="s" s="17">
        <v>121</v>
      </c>
      <c r="G140" s="6"/>
      <c r="H140" s="6"/>
    </row>
    <row r="141" ht="17" customHeight="1">
      <c r="A141" s="16"/>
      <c r="B141" t="s" s="17">
        <v>35</v>
      </c>
      <c r="C141" t="s" s="15">
        <v>122</v>
      </c>
      <c r="D141" t="s" s="17">
        <v>16</v>
      </c>
      <c r="E141" t="s" s="15">
        <v>118</v>
      </c>
      <c r="F141" t="s" s="17">
        <v>119</v>
      </c>
      <c r="G141" s="6"/>
      <c r="H141" s="6"/>
    </row>
    <row r="142" ht="17" customHeight="1">
      <c r="A142" s="16"/>
      <c r="B142" t="s" s="17">
        <v>35</v>
      </c>
      <c r="C142" t="s" s="15">
        <v>122</v>
      </c>
      <c r="D142" t="s" s="17">
        <v>21</v>
      </c>
      <c r="E142" t="s" s="15">
        <v>120</v>
      </c>
      <c r="F142" t="s" s="17">
        <v>121</v>
      </c>
      <c r="G142" s="6"/>
      <c r="H142" s="6"/>
    </row>
    <row r="143" ht="17" customHeight="1">
      <c r="A143" s="16"/>
      <c r="B143" t="s" s="17">
        <v>123</v>
      </c>
      <c r="C143" t="s" s="15">
        <v>124</v>
      </c>
      <c r="D143" t="s" s="17">
        <v>16</v>
      </c>
      <c r="E143" t="s" s="15">
        <v>118</v>
      </c>
      <c r="F143" t="s" s="17">
        <v>119</v>
      </c>
      <c r="G143" s="6"/>
      <c r="H143" s="6"/>
    </row>
    <row r="144" ht="17" customHeight="1">
      <c r="A144" s="16"/>
      <c r="B144" t="s" s="17">
        <v>123</v>
      </c>
      <c r="C144" t="s" s="15">
        <v>124</v>
      </c>
      <c r="D144" t="s" s="17">
        <v>21</v>
      </c>
      <c r="E144" t="s" s="15">
        <v>120</v>
      </c>
      <c r="F144" t="s" s="17">
        <v>121</v>
      </c>
      <c r="G144" s="6"/>
      <c r="H144" s="6"/>
    </row>
    <row r="145" ht="17" customHeight="1">
      <c r="A145" s="16"/>
      <c r="B145" t="s" s="17">
        <v>125</v>
      </c>
      <c r="C145" t="s" s="15">
        <v>126</v>
      </c>
      <c r="D145" t="s" s="17">
        <v>11</v>
      </c>
      <c r="E145" t="s" s="15">
        <v>118</v>
      </c>
      <c r="F145" t="s" s="17">
        <v>119</v>
      </c>
      <c r="G145" s="6"/>
      <c r="H145" s="6"/>
    </row>
    <row r="146" ht="17" customHeight="1">
      <c r="A146" s="16"/>
      <c r="B146" t="s" s="17">
        <v>125</v>
      </c>
      <c r="C146" t="s" s="15">
        <v>126</v>
      </c>
      <c r="D146" t="s" s="17">
        <v>16</v>
      </c>
      <c r="E146" t="s" s="15">
        <v>120</v>
      </c>
      <c r="F146" t="s" s="17">
        <v>121</v>
      </c>
      <c r="G146" s="6"/>
      <c r="H146" s="6"/>
    </row>
    <row r="147" ht="17" customHeight="1">
      <c r="A147" s="16"/>
      <c r="B147" t="s" s="17">
        <v>127</v>
      </c>
      <c r="C147" t="s" s="15">
        <v>128</v>
      </c>
      <c r="D147" t="s" s="17">
        <v>11</v>
      </c>
      <c r="E147" t="s" s="15">
        <v>118</v>
      </c>
      <c r="F147" t="s" s="17">
        <v>119</v>
      </c>
      <c r="G147" s="6"/>
      <c r="H147" s="6"/>
    </row>
    <row r="148" ht="17" customHeight="1">
      <c r="A148" s="18"/>
      <c r="B148" t="s" s="19">
        <v>127</v>
      </c>
      <c r="C148" t="s" s="20">
        <v>128</v>
      </c>
      <c r="D148" t="s" s="19">
        <v>16</v>
      </c>
      <c r="E148" t="s" s="20">
        <v>120</v>
      </c>
      <c r="F148" t="s" s="19">
        <v>121</v>
      </c>
      <c r="G148" s="6"/>
      <c r="H148" s="6"/>
    </row>
    <row r="149" ht="17" customHeight="1">
      <c r="A149" t="s" s="23">
        <v>129</v>
      </c>
      <c r="B149" s="24"/>
      <c r="C149" s="25"/>
      <c r="D149" s="24"/>
      <c r="E149" s="25"/>
      <c r="F149" s="24"/>
      <c r="G149" s="5"/>
      <c r="H149" s="6"/>
    </row>
    <row r="150" ht="34" customHeight="1">
      <c r="A150" t="s" s="11">
        <v>130</v>
      </c>
      <c r="B150" s="12"/>
      <c r="C150" s="13"/>
      <c r="D150" s="12"/>
      <c r="E150" s="13"/>
      <c r="F150" s="12"/>
      <c r="G150" s="6"/>
      <c r="H150" s="6"/>
    </row>
    <row r="151" ht="34" customHeight="1">
      <c r="A151" t="s" s="15">
        <v>131</v>
      </c>
      <c r="B151" s="14"/>
      <c r="C151" s="16"/>
      <c r="D151" s="14"/>
      <c r="E151" s="16"/>
      <c r="F151" s="14"/>
      <c r="G151" s="6"/>
      <c r="H151" s="6"/>
    </row>
    <row r="152" ht="34" customHeight="1">
      <c r="A152" s="16"/>
      <c r="B152" t="s" s="17">
        <v>116</v>
      </c>
      <c r="C152" t="s" s="15">
        <v>132</v>
      </c>
      <c r="D152" t="s" s="17">
        <v>11</v>
      </c>
      <c r="E152" t="s" s="15">
        <v>133</v>
      </c>
      <c r="F152" t="s" s="17">
        <v>134</v>
      </c>
      <c r="G152" s="6"/>
      <c r="H152" s="6"/>
    </row>
    <row r="153" ht="34" customHeight="1">
      <c r="A153" s="16"/>
      <c r="B153" t="s" s="17">
        <v>35</v>
      </c>
      <c r="C153" t="s" s="15">
        <v>135</v>
      </c>
      <c r="D153" t="s" s="17">
        <v>11</v>
      </c>
      <c r="E153" t="s" s="15">
        <v>133</v>
      </c>
      <c r="F153" t="s" s="17">
        <v>134</v>
      </c>
      <c r="G153" s="6"/>
      <c r="H153" s="6"/>
    </row>
    <row r="154" ht="34" customHeight="1">
      <c r="A154" s="16"/>
      <c r="B154" t="s" s="17">
        <v>136</v>
      </c>
      <c r="C154" t="s" s="15">
        <v>137</v>
      </c>
      <c r="D154" t="s" s="17">
        <v>11</v>
      </c>
      <c r="E154" t="s" s="15">
        <v>133</v>
      </c>
      <c r="F154" t="s" s="17">
        <v>134</v>
      </c>
      <c r="G154" s="6"/>
      <c r="H154" s="6"/>
    </row>
    <row r="155" ht="17" customHeight="1">
      <c r="A155" s="16"/>
      <c r="B155" t="s" s="17">
        <v>138</v>
      </c>
      <c r="C155" t="s" s="15">
        <v>139</v>
      </c>
      <c r="D155" t="s" s="17">
        <v>21</v>
      </c>
      <c r="E155" t="s" s="15">
        <v>133</v>
      </c>
      <c r="F155" t="s" s="17">
        <v>134</v>
      </c>
      <c r="G155" s="6"/>
      <c r="H155" s="6"/>
    </row>
    <row r="156" ht="51" customHeight="1">
      <c r="A156" s="18"/>
      <c r="B156" t="s" s="19">
        <v>28</v>
      </c>
      <c r="C156" t="s" s="20">
        <v>140</v>
      </c>
      <c r="D156" t="s" s="19">
        <v>16</v>
      </c>
      <c r="E156" t="s" s="20">
        <v>133</v>
      </c>
      <c r="F156" t="s" s="19">
        <v>134</v>
      </c>
      <c r="G156" s="6"/>
      <c r="H156" s="6"/>
    </row>
    <row r="157" ht="17" customHeight="1">
      <c r="A157" t="s" s="23">
        <v>141</v>
      </c>
      <c r="B157" s="24"/>
      <c r="C157" s="25"/>
      <c r="D157" s="24"/>
      <c r="E157" s="25"/>
      <c r="F157" s="24"/>
      <c r="G157" s="5"/>
      <c r="H157" s="6"/>
    </row>
    <row r="158" ht="34" customHeight="1">
      <c r="A158" t="s" s="11">
        <v>142</v>
      </c>
      <c r="B158" s="12"/>
      <c r="C158" s="13"/>
      <c r="D158" s="12"/>
      <c r="E158" s="13"/>
      <c r="F158" s="12"/>
      <c r="G158" s="6"/>
      <c r="H158" s="6"/>
    </row>
    <row r="159" ht="34" customHeight="1">
      <c r="A159" t="s" s="15">
        <v>143</v>
      </c>
      <c r="B159" s="14"/>
      <c r="C159" s="16"/>
      <c r="D159" s="14"/>
      <c r="E159" s="16"/>
      <c r="F159" s="14"/>
      <c r="G159" s="6"/>
      <c r="H159" s="6"/>
    </row>
    <row r="160" ht="34" customHeight="1">
      <c r="A160" s="16"/>
      <c r="B160" t="s" s="17">
        <v>144</v>
      </c>
      <c r="C160" t="s" s="15">
        <v>145</v>
      </c>
      <c r="D160" t="s" s="17">
        <v>11</v>
      </c>
      <c r="E160" t="s" s="15">
        <v>146</v>
      </c>
      <c r="F160" t="s" s="17">
        <v>147</v>
      </c>
      <c r="G160" s="6"/>
      <c r="H160" s="6"/>
    </row>
    <row r="161" ht="34" customHeight="1">
      <c r="A161" s="16"/>
      <c r="B161" t="s" s="17">
        <v>144</v>
      </c>
      <c r="C161" t="s" s="15">
        <v>145</v>
      </c>
      <c r="D161" t="s" s="17">
        <v>16</v>
      </c>
      <c r="E161" t="s" s="15">
        <v>148</v>
      </c>
      <c r="F161" t="s" s="17">
        <v>149</v>
      </c>
      <c r="G161" s="6"/>
      <c r="H161" s="6"/>
    </row>
    <row r="162" ht="17" customHeight="1">
      <c r="A162" s="16"/>
      <c r="B162" t="s" s="17">
        <v>144</v>
      </c>
      <c r="C162" t="s" s="15">
        <v>145</v>
      </c>
      <c r="D162" t="s" s="17">
        <v>16</v>
      </c>
      <c r="E162" t="s" s="15">
        <v>150</v>
      </c>
      <c r="F162" t="s" s="17">
        <v>151</v>
      </c>
      <c r="G162" s="6"/>
      <c r="H162" s="6"/>
    </row>
    <row r="163" ht="34" customHeight="1">
      <c r="A163" s="16"/>
      <c r="B163" t="s" s="17">
        <v>152</v>
      </c>
      <c r="C163" t="s" s="15">
        <v>153</v>
      </c>
      <c r="D163" t="s" s="17">
        <v>21</v>
      </c>
      <c r="E163" t="s" s="15">
        <v>146</v>
      </c>
      <c r="F163" t="s" s="17">
        <v>147</v>
      </c>
      <c r="G163" s="6"/>
      <c r="H163" s="6"/>
    </row>
    <row r="164" ht="34" customHeight="1">
      <c r="A164" s="16"/>
      <c r="B164" t="s" s="17">
        <v>152</v>
      </c>
      <c r="C164" t="s" s="15">
        <v>153</v>
      </c>
      <c r="D164" t="s" s="17">
        <v>16</v>
      </c>
      <c r="E164" t="s" s="15">
        <v>148</v>
      </c>
      <c r="F164" t="s" s="17">
        <v>149</v>
      </c>
      <c r="G164" s="6"/>
      <c r="H164" s="6"/>
    </row>
    <row r="165" ht="17" customHeight="1">
      <c r="A165" s="16"/>
      <c r="B165" t="s" s="17">
        <v>152</v>
      </c>
      <c r="C165" t="s" s="15">
        <v>153</v>
      </c>
      <c r="D165" t="s" s="17">
        <v>16</v>
      </c>
      <c r="E165" t="s" s="15">
        <v>150</v>
      </c>
      <c r="F165" t="s" s="17">
        <v>151</v>
      </c>
      <c r="G165" s="6"/>
      <c r="H165" s="6"/>
    </row>
    <row r="166" ht="34" customHeight="1">
      <c r="A166" s="16"/>
      <c r="B166" t="s" s="17">
        <v>154</v>
      </c>
      <c r="C166" t="s" s="15">
        <v>155</v>
      </c>
      <c r="D166" t="s" s="17">
        <v>11</v>
      </c>
      <c r="E166" t="s" s="15">
        <v>146</v>
      </c>
      <c r="F166" t="s" s="17">
        <v>147</v>
      </c>
      <c r="G166" s="6"/>
      <c r="H166" s="6"/>
    </row>
    <row r="167" ht="34" customHeight="1">
      <c r="A167" s="16"/>
      <c r="B167" t="s" s="17">
        <v>154</v>
      </c>
      <c r="C167" t="s" s="15">
        <v>155</v>
      </c>
      <c r="D167" t="s" s="17">
        <v>16</v>
      </c>
      <c r="E167" t="s" s="15">
        <v>148</v>
      </c>
      <c r="F167" t="s" s="17">
        <v>149</v>
      </c>
      <c r="G167" s="6"/>
      <c r="H167" s="6"/>
    </row>
    <row r="168" ht="17" customHeight="1">
      <c r="A168" s="16"/>
      <c r="B168" t="s" s="17">
        <v>154</v>
      </c>
      <c r="C168" t="s" s="15">
        <v>155</v>
      </c>
      <c r="D168" t="s" s="17">
        <v>16</v>
      </c>
      <c r="E168" t="s" s="15">
        <v>150</v>
      </c>
      <c r="F168" t="s" s="17">
        <v>151</v>
      </c>
      <c r="G168" s="6"/>
      <c r="H168" s="6"/>
    </row>
    <row r="169" ht="34" customHeight="1">
      <c r="A169" s="16"/>
      <c r="B169" t="s" s="17">
        <v>156</v>
      </c>
      <c r="C169" t="s" s="15">
        <v>157</v>
      </c>
      <c r="D169" t="s" s="17">
        <v>158</v>
      </c>
      <c r="E169" t="s" s="15">
        <v>146</v>
      </c>
      <c r="F169" t="s" s="17">
        <v>147</v>
      </c>
      <c r="G169" s="6"/>
      <c r="H169" s="6"/>
    </row>
    <row r="170" ht="34" customHeight="1">
      <c r="A170" s="16"/>
      <c r="B170" t="s" s="17">
        <v>156</v>
      </c>
      <c r="C170" t="s" s="15">
        <v>157</v>
      </c>
      <c r="D170" t="s" s="17">
        <v>158</v>
      </c>
      <c r="E170" t="s" s="15">
        <v>148</v>
      </c>
      <c r="F170" t="s" s="17">
        <v>149</v>
      </c>
      <c r="G170" s="6"/>
      <c r="H170" s="6"/>
    </row>
    <row r="171" ht="17" customHeight="1">
      <c r="A171" s="16"/>
      <c r="B171" t="s" s="17">
        <v>156</v>
      </c>
      <c r="C171" t="s" s="15">
        <v>157</v>
      </c>
      <c r="D171" t="s" s="17">
        <v>158</v>
      </c>
      <c r="E171" t="s" s="15">
        <v>150</v>
      </c>
      <c r="F171" t="s" s="17">
        <v>151</v>
      </c>
      <c r="G171" s="6"/>
      <c r="H171" s="6"/>
    </row>
    <row r="172" ht="34" customHeight="1">
      <c r="A172" s="16"/>
      <c r="B172" t="s" s="17">
        <v>30</v>
      </c>
      <c r="C172" t="s" s="15">
        <v>159</v>
      </c>
      <c r="D172" t="s" s="17">
        <v>11</v>
      </c>
      <c r="E172" t="s" s="15">
        <v>146</v>
      </c>
      <c r="F172" t="s" s="17">
        <v>147</v>
      </c>
      <c r="G172" s="6"/>
      <c r="H172" s="6"/>
    </row>
    <row r="173" ht="34" customHeight="1">
      <c r="A173" s="16"/>
      <c r="B173" t="s" s="17">
        <v>30</v>
      </c>
      <c r="C173" t="s" s="15">
        <v>159</v>
      </c>
      <c r="D173" t="s" s="17">
        <v>11</v>
      </c>
      <c r="E173" t="s" s="15">
        <v>148</v>
      </c>
      <c r="F173" t="s" s="17">
        <v>149</v>
      </c>
      <c r="G173" s="6"/>
      <c r="H173" s="6"/>
    </row>
    <row r="174" ht="17" customHeight="1">
      <c r="A174" s="18"/>
      <c r="B174" t="s" s="19">
        <v>30</v>
      </c>
      <c r="C174" t="s" s="20">
        <v>159</v>
      </c>
      <c r="D174" t="s" s="19">
        <v>21</v>
      </c>
      <c r="E174" t="s" s="20">
        <v>150</v>
      </c>
      <c r="F174" t="s" s="19">
        <v>151</v>
      </c>
      <c r="G174" s="6"/>
      <c r="H174" s="6"/>
    </row>
    <row r="175" ht="17" customHeight="1">
      <c r="A175" t="s" s="23">
        <v>160</v>
      </c>
      <c r="B175" s="24"/>
      <c r="C175" s="25"/>
      <c r="D175" s="24"/>
      <c r="E175" s="25"/>
      <c r="F175" s="24"/>
      <c r="G175" s="5"/>
      <c r="H175" s="6"/>
    </row>
    <row r="176" ht="34" customHeight="1">
      <c r="A176" t="s" s="11">
        <v>161</v>
      </c>
      <c r="B176" s="12"/>
      <c r="C176" s="13"/>
      <c r="D176" s="12"/>
      <c r="E176" s="13"/>
      <c r="F176" s="12"/>
      <c r="G176" s="6"/>
      <c r="H176" s="6"/>
    </row>
    <row r="177" ht="34" customHeight="1">
      <c r="A177" t="s" s="15">
        <v>162</v>
      </c>
      <c r="B177" s="14"/>
      <c r="C177" s="16"/>
      <c r="D177" s="14"/>
      <c r="E177" s="16"/>
      <c r="F177" s="14"/>
      <c r="G177" s="6"/>
      <c r="H177" s="6"/>
    </row>
    <row r="178" ht="34" customHeight="1">
      <c r="A178" s="16"/>
      <c r="B178" t="s" s="17">
        <v>35</v>
      </c>
      <c r="C178" t="s" s="15">
        <v>163</v>
      </c>
      <c r="D178" t="s" s="17">
        <v>11</v>
      </c>
      <c r="E178" t="s" s="15">
        <v>164</v>
      </c>
      <c r="F178" t="s" s="17">
        <v>165</v>
      </c>
      <c r="G178" s="6"/>
      <c r="H178" s="6"/>
    </row>
    <row r="179" ht="17" customHeight="1">
      <c r="A179" s="16"/>
      <c r="B179" t="s" s="17">
        <v>35</v>
      </c>
      <c r="C179" t="s" s="15">
        <v>163</v>
      </c>
      <c r="D179" t="s" s="17">
        <v>16</v>
      </c>
      <c r="E179" t="s" s="15">
        <v>166</v>
      </c>
      <c r="F179" t="s" s="17">
        <v>167</v>
      </c>
      <c r="G179" s="6"/>
      <c r="H179" s="6"/>
    </row>
    <row r="180" ht="34" customHeight="1">
      <c r="A180" s="16"/>
      <c r="B180" t="s" s="17">
        <v>35</v>
      </c>
      <c r="C180" t="s" s="15">
        <v>163</v>
      </c>
      <c r="D180" t="s" s="17">
        <v>11</v>
      </c>
      <c r="E180" t="s" s="15">
        <v>168</v>
      </c>
      <c r="F180" t="s" s="17">
        <v>169</v>
      </c>
      <c r="G180" s="6"/>
      <c r="H180" s="6"/>
    </row>
    <row r="181" ht="17" customHeight="1">
      <c r="A181" s="16"/>
      <c r="B181" t="s" s="17">
        <v>35</v>
      </c>
      <c r="C181" t="s" s="15">
        <v>163</v>
      </c>
      <c r="D181" t="s" s="17">
        <v>16</v>
      </c>
      <c r="E181" t="s" s="15">
        <v>170</v>
      </c>
      <c r="F181" t="s" s="17">
        <v>171</v>
      </c>
      <c r="G181" s="6"/>
      <c r="H181" s="6"/>
    </row>
    <row r="182" ht="34" customHeight="1">
      <c r="A182" s="16"/>
      <c r="B182" t="s" s="17">
        <v>154</v>
      </c>
      <c r="C182" t="s" s="15">
        <v>172</v>
      </c>
      <c r="D182" t="s" s="17">
        <v>16</v>
      </c>
      <c r="E182" t="s" s="15">
        <v>164</v>
      </c>
      <c r="F182" t="s" s="17">
        <v>165</v>
      </c>
      <c r="G182" s="6"/>
      <c r="H182" s="6"/>
    </row>
    <row r="183" ht="17" customHeight="1">
      <c r="A183" s="16"/>
      <c r="B183" t="s" s="17">
        <v>154</v>
      </c>
      <c r="C183" t="s" s="15">
        <v>172</v>
      </c>
      <c r="D183" t="s" s="17">
        <v>21</v>
      </c>
      <c r="E183" t="s" s="15">
        <v>166</v>
      </c>
      <c r="F183" t="s" s="17">
        <v>167</v>
      </c>
      <c r="G183" s="6"/>
      <c r="H183" s="6"/>
    </row>
    <row r="184" ht="34" customHeight="1">
      <c r="A184" s="16"/>
      <c r="B184" t="s" s="17">
        <v>154</v>
      </c>
      <c r="C184" t="s" s="15">
        <v>172</v>
      </c>
      <c r="D184" t="s" s="17">
        <v>16</v>
      </c>
      <c r="E184" t="s" s="15">
        <v>168</v>
      </c>
      <c r="F184" t="s" s="17">
        <v>169</v>
      </c>
      <c r="G184" s="6"/>
      <c r="H184" s="6"/>
    </row>
    <row r="185" ht="17" customHeight="1">
      <c r="A185" s="16"/>
      <c r="B185" t="s" s="17">
        <v>154</v>
      </c>
      <c r="C185" t="s" s="15">
        <v>172</v>
      </c>
      <c r="D185" t="s" s="17">
        <v>16</v>
      </c>
      <c r="E185" t="s" s="15">
        <v>170</v>
      </c>
      <c r="F185" t="s" s="17">
        <v>171</v>
      </c>
      <c r="G185" s="6"/>
      <c r="H185" s="6"/>
    </row>
    <row r="186" ht="34" customHeight="1">
      <c r="A186" s="16"/>
      <c r="B186" t="s" s="17">
        <v>55</v>
      </c>
      <c r="C186" t="s" s="15">
        <v>173</v>
      </c>
      <c r="D186" t="s" s="17">
        <v>11</v>
      </c>
      <c r="E186" t="s" s="15">
        <v>164</v>
      </c>
      <c r="F186" t="s" s="17">
        <v>165</v>
      </c>
      <c r="G186" s="6"/>
      <c r="H186" s="6"/>
    </row>
    <row r="187" ht="17" customHeight="1">
      <c r="A187" s="16"/>
      <c r="B187" t="s" s="17">
        <v>55</v>
      </c>
      <c r="C187" t="s" s="15">
        <v>173</v>
      </c>
      <c r="D187" t="s" s="17">
        <v>11</v>
      </c>
      <c r="E187" t="s" s="15">
        <v>166</v>
      </c>
      <c r="F187" t="s" s="17">
        <v>167</v>
      </c>
      <c r="G187" s="6"/>
      <c r="H187" s="6"/>
    </row>
    <row r="188" ht="34" customHeight="1">
      <c r="A188" s="16"/>
      <c r="B188" t="s" s="17">
        <v>55</v>
      </c>
      <c r="C188" t="s" s="15">
        <v>173</v>
      </c>
      <c r="D188" t="s" s="17">
        <v>11</v>
      </c>
      <c r="E188" t="s" s="15">
        <v>168</v>
      </c>
      <c r="F188" t="s" s="17">
        <v>169</v>
      </c>
      <c r="G188" s="6"/>
      <c r="H188" s="6"/>
    </row>
    <row r="189" ht="17" customHeight="1">
      <c r="A189" s="18"/>
      <c r="B189" t="s" s="19">
        <v>55</v>
      </c>
      <c r="C189" t="s" s="20">
        <v>173</v>
      </c>
      <c r="D189" t="s" s="19">
        <v>16</v>
      </c>
      <c r="E189" t="s" s="20">
        <v>170</v>
      </c>
      <c r="F189" t="s" s="19">
        <v>171</v>
      </c>
      <c r="G189" s="6"/>
      <c r="H189" s="6"/>
    </row>
    <row r="190" ht="17" customHeight="1">
      <c r="A190" t="s" s="23">
        <v>174</v>
      </c>
      <c r="B190" s="24"/>
      <c r="C190" s="25"/>
      <c r="D190" s="24"/>
      <c r="E190" s="25"/>
      <c r="F190" s="24"/>
      <c r="G190" s="5"/>
      <c r="H190" s="6"/>
    </row>
    <row r="191" ht="34" customHeight="1">
      <c r="A191" t="s" s="11">
        <v>175</v>
      </c>
      <c r="B191" s="12"/>
      <c r="C191" s="13"/>
      <c r="D191" s="12"/>
      <c r="E191" s="13"/>
      <c r="F191" s="12"/>
      <c r="G191" s="6"/>
      <c r="H191" s="6"/>
    </row>
    <row r="192" ht="34" customHeight="1">
      <c r="A192" t="s" s="15">
        <v>176</v>
      </c>
      <c r="B192" s="14"/>
      <c r="C192" s="16"/>
      <c r="D192" s="14"/>
      <c r="E192" s="16"/>
      <c r="F192" s="14"/>
      <c r="G192" s="6"/>
      <c r="H192" s="6"/>
    </row>
    <row r="193" ht="34" customHeight="1">
      <c r="A193" s="16"/>
      <c r="B193" t="s" s="17">
        <v>156</v>
      </c>
      <c r="C193" t="s" s="15">
        <v>177</v>
      </c>
      <c r="D193" t="s" s="17">
        <v>16</v>
      </c>
      <c r="E193" t="s" s="15">
        <v>178</v>
      </c>
      <c r="F193" t="s" s="17">
        <v>179</v>
      </c>
      <c r="G193" s="6"/>
      <c r="H193" s="6"/>
    </row>
    <row r="194" ht="51" customHeight="1">
      <c r="A194" s="16"/>
      <c r="B194" t="s" s="17">
        <v>156</v>
      </c>
      <c r="C194" t="s" s="15">
        <v>177</v>
      </c>
      <c r="D194" t="s" s="17">
        <v>21</v>
      </c>
      <c r="E194" t="s" s="15">
        <v>180</v>
      </c>
      <c r="F194" t="s" s="17">
        <v>181</v>
      </c>
      <c r="G194" s="6"/>
      <c r="H194" s="6"/>
    </row>
    <row r="195" ht="34" customHeight="1">
      <c r="A195" s="16"/>
      <c r="B195" t="s" s="17">
        <v>156</v>
      </c>
      <c r="C195" t="s" s="15">
        <v>177</v>
      </c>
      <c r="D195" t="s" s="17">
        <v>11</v>
      </c>
      <c r="E195" t="s" s="15">
        <v>182</v>
      </c>
      <c r="F195" t="s" s="17">
        <v>183</v>
      </c>
      <c r="G195" s="6"/>
      <c r="H195" s="6"/>
    </row>
    <row r="196" ht="17" customHeight="1">
      <c r="A196" s="16"/>
      <c r="B196" t="s" s="17">
        <v>184</v>
      </c>
      <c r="C196" t="s" s="15">
        <v>185</v>
      </c>
      <c r="D196" t="s" s="17">
        <v>16</v>
      </c>
      <c r="E196" t="s" s="15">
        <v>178</v>
      </c>
      <c r="F196" t="s" s="17">
        <v>179</v>
      </c>
      <c r="G196" s="6"/>
      <c r="H196" s="6"/>
    </row>
    <row r="197" ht="51" customHeight="1">
      <c r="A197" s="16"/>
      <c r="B197" t="s" s="17">
        <v>184</v>
      </c>
      <c r="C197" t="s" s="15">
        <v>185</v>
      </c>
      <c r="D197" t="s" s="17">
        <v>11</v>
      </c>
      <c r="E197" t="s" s="15">
        <v>180</v>
      </c>
      <c r="F197" t="s" s="17">
        <v>181</v>
      </c>
      <c r="G197" s="6"/>
      <c r="H197" s="6"/>
    </row>
    <row r="198" ht="17" customHeight="1">
      <c r="A198" s="16"/>
      <c r="B198" t="s" s="17">
        <v>184</v>
      </c>
      <c r="C198" t="s" s="15">
        <v>185</v>
      </c>
      <c r="D198" t="s" s="17">
        <v>11</v>
      </c>
      <c r="E198" t="s" s="15">
        <v>182</v>
      </c>
      <c r="F198" t="s" s="17">
        <v>183</v>
      </c>
      <c r="G198" s="6"/>
      <c r="H198" s="6"/>
    </row>
    <row r="199" ht="17" customHeight="1">
      <c r="A199" s="16"/>
      <c r="B199" t="s" s="17">
        <v>55</v>
      </c>
      <c r="C199" t="s" s="15">
        <v>186</v>
      </c>
      <c r="D199" t="s" s="17">
        <v>16</v>
      </c>
      <c r="E199" t="s" s="15">
        <v>178</v>
      </c>
      <c r="F199" t="s" s="17">
        <v>179</v>
      </c>
      <c r="G199" s="6"/>
      <c r="H199" s="6"/>
    </row>
    <row r="200" ht="51" customHeight="1">
      <c r="A200" s="16"/>
      <c r="B200" t="s" s="17">
        <v>55</v>
      </c>
      <c r="C200" t="s" s="15">
        <v>186</v>
      </c>
      <c r="D200" t="s" s="17">
        <v>16</v>
      </c>
      <c r="E200" t="s" s="15">
        <v>180</v>
      </c>
      <c r="F200" t="s" s="17">
        <v>181</v>
      </c>
      <c r="G200" s="6"/>
      <c r="H200" s="6"/>
    </row>
    <row r="201" ht="17" customHeight="1">
      <c r="A201" s="16"/>
      <c r="B201" t="s" s="17">
        <v>55</v>
      </c>
      <c r="C201" t="s" s="15">
        <v>186</v>
      </c>
      <c r="D201" t="s" s="17">
        <v>16</v>
      </c>
      <c r="E201" t="s" s="15">
        <v>182</v>
      </c>
      <c r="F201" t="s" s="17">
        <v>183</v>
      </c>
      <c r="G201" s="6"/>
      <c r="H201" s="6"/>
    </row>
    <row r="202" ht="17" customHeight="1">
      <c r="A202" s="16"/>
      <c r="B202" t="s" s="17">
        <v>138</v>
      </c>
      <c r="C202" t="s" s="15">
        <v>187</v>
      </c>
      <c r="D202" t="s" s="17">
        <v>188</v>
      </c>
      <c r="E202" t="s" s="15">
        <v>178</v>
      </c>
      <c r="F202" t="s" s="17">
        <v>179</v>
      </c>
      <c r="G202" s="6"/>
      <c r="H202" s="6"/>
    </row>
    <row r="203" ht="51" customHeight="1">
      <c r="A203" s="16"/>
      <c r="B203" t="s" s="17">
        <v>138</v>
      </c>
      <c r="C203" t="s" s="15">
        <v>187</v>
      </c>
      <c r="D203" t="s" s="17">
        <v>188</v>
      </c>
      <c r="E203" t="s" s="15">
        <v>180</v>
      </c>
      <c r="F203" t="s" s="17">
        <v>181</v>
      </c>
      <c r="G203" s="6"/>
      <c r="H203" s="6"/>
    </row>
    <row r="204" ht="17" customHeight="1">
      <c r="A204" s="16"/>
      <c r="B204" t="s" s="17">
        <v>138</v>
      </c>
      <c r="C204" t="s" s="15">
        <v>187</v>
      </c>
      <c r="D204" t="s" s="17">
        <v>188</v>
      </c>
      <c r="E204" t="s" s="15">
        <v>182</v>
      </c>
      <c r="F204" t="s" s="17">
        <v>183</v>
      </c>
      <c r="G204" s="6"/>
      <c r="H204" s="6"/>
    </row>
    <row r="205" ht="17" customHeight="1">
      <c r="A205" s="16"/>
      <c r="B205" t="s" s="17">
        <v>28</v>
      </c>
      <c r="C205" t="s" s="15">
        <v>189</v>
      </c>
      <c r="D205" t="s" s="17">
        <v>16</v>
      </c>
      <c r="E205" t="s" s="15">
        <v>178</v>
      </c>
      <c r="F205" t="s" s="17">
        <v>179</v>
      </c>
      <c r="G205" s="6"/>
      <c r="H205" s="6"/>
    </row>
    <row r="206" ht="51" customHeight="1">
      <c r="A206" s="16"/>
      <c r="B206" t="s" s="17">
        <v>28</v>
      </c>
      <c r="C206" t="s" s="15">
        <v>189</v>
      </c>
      <c r="D206" t="s" s="17">
        <v>16</v>
      </c>
      <c r="E206" t="s" s="15">
        <v>180</v>
      </c>
      <c r="F206" t="s" s="17">
        <v>181</v>
      </c>
      <c r="G206" s="6"/>
      <c r="H206" s="6"/>
    </row>
    <row r="207" ht="17" customHeight="1">
      <c r="A207" s="18"/>
      <c r="B207" t="s" s="19">
        <v>28</v>
      </c>
      <c r="C207" t="s" s="20">
        <v>189</v>
      </c>
      <c r="D207" t="s" s="19">
        <v>16</v>
      </c>
      <c r="E207" t="s" s="20">
        <v>182</v>
      </c>
      <c r="F207" t="s" s="19">
        <v>183</v>
      </c>
      <c r="G207" s="6"/>
      <c r="H207" s="6"/>
    </row>
    <row r="208" ht="17" customHeight="1">
      <c r="A208" t="s" s="23">
        <v>190</v>
      </c>
      <c r="B208" s="24"/>
      <c r="C208" s="25"/>
      <c r="D208" s="24"/>
      <c r="E208" s="25"/>
      <c r="F208" s="24"/>
      <c r="G208" s="5"/>
      <c r="H208" s="6"/>
    </row>
    <row r="209" ht="34" customHeight="1">
      <c r="A209" t="s" s="11">
        <v>191</v>
      </c>
      <c r="B209" s="12"/>
      <c r="C209" s="13"/>
      <c r="D209" s="12"/>
      <c r="E209" s="13"/>
      <c r="F209" s="12"/>
      <c r="G209" s="6"/>
      <c r="H209" s="6"/>
    </row>
    <row r="210" ht="34" customHeight="1">
      <c r="A210" t="s" s="15">
        <v>192</v>
      </c>
      <c r="B210" s="14"/>
      <c r="C210" s="16"/>
      <c r="D210" s="14"/>
      <c r="E210" s="16"/>
      <c r="F210" s="14"/>
      <c r="G210" s="6"/>
      <c r="H210" s="6"/>
    </row>
    <row r="211" ht="17" customHeight="1">
      <c r="A211" s="18"/>
      <c r="B211" t="s" s="19">
        <v>193</v>
      </c>
      <c r="C211" t="s" s="20">
        <v>194</v>
      </c>
      <c r="D211" t="s" s="19">
        <v>21</v>
      </c>
      <c r="E211" t="s" s="20">
        <v>195</v>
      </c>
      <c r="F211" t="s" s="19">
        <v>196</v>
      </c>
      <c r="G211" s="6"/>
      <c r="H211" s="6"/>
    </row>
    <row r="212" ht="17" customHeight="1">
      <c r="A212" t="s" s="23">
        <v>197</v>
      </c>
      <c r="B212" s="24"/>
      <c r="C212" s="25"/>
      <c r="D212" s="24"/>
      <c r="E212" s="25"/>
      <c r="F212" s="24"/>
      <c r="G212" s="5"/>
      <c r="H212" s="6"/>
    </row>
    <row r="213" ht="34" customHeight="1">
      <c r="A213" t="s" s="11">
        <v>198</v>
      </c>
      <c r="B213" s="12"/>
      <c r="C213" s="13"/>
      <c r="D213" s="12"/>
      <c r="E213" s="13"/>
      <c r="F213" s="12"/>
      <c r="G213" s="6"/>
      <c r="H213" s="6"/>
    </row>
    <row r="214" ht="34" customHeight="1">
      <c r="A214" t="s" s="15">
        <v>199</v>
      </c>
      <c r="B214" s="14"/>
      <c r="C214" s="16"/>
      <c r="D214" s="14"/>
      <c r="E214" s="16"/>
      <c r="F214" s="14"/>
      <c r="G214" s="6"/>
      <c r="H214" s="6"/>
    </row>
    <row r="215" ht="17" customHeight="1">
      <c r="A215" s="16"/>
      <c r="B215" t="s" s="17">
        <v>156</v>
      </c>
      <c r="C215" t="s" s="15">
        <v>200</v>
      </c>
      <c r="D215" t="s" s="17">
        <v>11</v>
      </c>
      <c r="E215" t="s" s="15">
        <v>201</v>
      </c>
      <c r="F215" t="s" s="17">
        <v>202</v>
      </c>
      <c r="G215" s="6"/>
      <c r="H215" s="6"/>
    </row>
    <row r="216" ht="34" customHeight="1">
      <c r="A216" s="18"/>
      <c r="B216" t="s" s="19">
        <v>184</v>
      </c>
      <c r="C216" t="s" s="20">
        <v>203</v>
      </c>
      <c r="D216" t="s" s="19">
        <v>21</v>
      </c>
      <c r="E216" t="s" s="20">
        <v>201</v>
      </c>
      <c r="F216" t="s" s="19">
        <v>202</v>
      </c>
      <c r="G216" s="6"/>
      <c r="H216" s="6"/>
    </row>
    <row r="217" ht="17" customHeight="1">
      <c r="A217" t="s" s="23">
        <v>204</v>
      </c>
      <c r="B217" s="24"/>
      <c r="C217" s="25"/>
      <c r="D217" s="24"/>
      <c r="E217" s="25"/>
      <c r="F217" s="24"/>
      <c r="G217" s="5"/>
      <c r="H217" s="6"/>
    </row>
    <row r="218" ht="34" customHeight="1">
      <c r="A218" t="s" s="11">
        <v>205</v>
      </c>
      <c r="B218" s="12"/>
      <c r="C218" s="13"/>
      <c r="D218" s="12"/>
      <c r="E218" s="13"/>
      <c r="F218" s="12"/>
      <c r="G218" s="6"/>
      <c r="H218" s="6"/>
    </row>
    <row r="219" ht="34" customHeight="1">
      <c r="A219" t="s" s="15">
        <v>206</v>
      </c>
      <c r="B219" s="14"/>
      <c r="C219" s="16"/>
      <c r="D219" s="14"/>
      <c r="E219" s="16"/>
      <c r="F219" s="14"/>
      <c r="G219" s="6"/>
      <c r="H219" s="6"/>
    </row>
    <row r="220" ht="17" customHeight="1">
      <c r="A220" s="16"/>
      <c r="B220" t="s" s="17">
        <v>156</v>
      </c>
      <c r="C220" t="s" s="15">
        <v>207</v>
      </c>
      <c r="D220" t="s" s="17">
        <v>21</v>
      </c>
      <c r="E220" t="s" s="15">
        <v>208</v>
      </c>
      <c r="F220" t="s" s="17">
        <v>209</v>
      </c>
      <c r="G220" s="6"/>
      <c r="H220" s="6"/>
    </row>
    <row r="221" ht="17" customHeight="1">
      <c r="A221" s="16"/>
      <c r="B221" t="s" s="17">
        <v>156</v>
      </c>
      <c r="C221" t="s" s="15">
        <v>207</v>
      </c>
      <c r="D221" t="s" s="17">
        <v>11</v>
      </c>
      <c r="E221" t="s" s="15">
        <v>210</v>
      </c>
      <c r="F221" t="s" s="17">
        <v>211</v>
      </c>
      <c r="G221" s="6"/>
      <c r="H221" s="6"/>
    </row>
    <row r="222" ht="68" customHeight="1">
      <c r="A222" s="16"/>
      <c r="B222" t="s" s="17">
        <v>184</v>
      </c>
      <c r="C222" t="s" s="15">
        <v>212</v>
      </c>
      <c r="D222" t="s" s="17">
        <v>11</v>
      </c>
      <c r="E222" t="s" s="15">
        <v>208</v>
      </c>
      <c r="F222" t="s" s="17">
        <v>209</v>
      </c>
      <c r="G222" s="6"/>
      <c r="H222" s="6"/>
    </row>
    <row r="223" ht="68" customHeight="1">
      <c r="A223" s="18"/>
      <c r="B223" t="s" s="19">
        <v>184</v>
      </c>
      <c r="C223" t="s" s="20">
        <v>212</v>
      </c>
      <c r="D223" t="s" s="19">
        <v>11</v>
      </c>
      <c r="E223" t="s" s="20">
        <v>210</v>
      </c>
      <c r="F223" t="s" s="17">
        <v>211</v>
      </c>
      <c r="G223" s="6"/>
      <c r="H223" s="6"/>
    </row>
    <row r="224" ht="17" customHeight="1">
      <c r="A224" t="s" s="7">
        <v>213</v>
      </c>
      <c r="B224" s="8"/>
      <c r="C224" s="9"/>
      <c r="D224" s="8"/>
      <c r="E224" s="9"/>
      <c r="F224" s="21"/>
      <c r="G224" s="5"/>
      <c r="H224" s="6"/>
    </row>
    <row r="225" ht="34" customHeight="1">
      <c r="A225" t="s" s="11">
        <v>214</v>
      </c>
      <c r="B225" s="12"/>
      <c r="C225" s="13"/>
      <c r="D225" s="12"/>
      <c r="E225" s="13"/>
      <c r="F225" s="14"/>
      <c r="G225" s="6"/>
      <c r="H225" s="6"/>
    </row>
    <row r="226" ht="34" customHeight="1">
      <c r="A226" t="s" s="15">
        <v>215</v>
      </c>
      <c r="B226" s="14"/>
      <c r="C226" s="16"/>
      <c r="D226" s="14"/>
      <c r="E226" s="16"/>
      <c r="F226" s="14"/>
      <c r="G226" s="6"/>
      <c r="H226" s="6"/>
    </row>
    <row r="227" ht="17" customHeight="1">
      <c r="A227" s="16"/>
      <c r="B227" t="s" s="17">
        <v>156</v>
      </c>
      <c r="C227" t="s" s="15">
        <v>216</v>
      </c>
      <c r="D227" t="s" s="17">
        <v>16</v>
      </c>
      <c r="E227" t="s" s="15">
        <v>217</v>
      </c>
      <c r="F227" s="14"/>
      <c r="G227" s="6"/>
      <c r="H227" s="6"/>
    </row>
    <row r="228" ht="34" customHeight="1">
      <c r="A228" s="16"/>
      <c r="B228" t="s" s="17">
        <v>156</v>
      </c>
      <c r="C228" t="s" s="15">
        <v>216</v>
      </c>
      <c r="D228" t="s" s="17">
        <v>21</v>
      </c>
      <c r="E228" t="s" s="15">
        <v>218</v>
      </c>
      <c r="F228" s="14"/>
      <c r="G228" s="6"/>
      <c r="H228" s="6"/>
    </row>
    <row r="229" ht="17" customHeight="1">
      <c r="A229" s="16"/>
      <c r="B229" t="s" s="17">
        <v>156</v>
      </c>
      <c r="C229" t="s" s="15">
        <v>216</v>
      </c>
      <c r="D229" t="s" s="17">
        <v>16</v>
      </c>
      <c r="E229" t="s" s="15">
        <v>219</v>
      </c>
      <c r="F229" s="14"/>
      <c r="G229" s="6"/>
      <c r="H229" s="6"/>
    </row>
    <row r="230" ht="17" customHeight="1">
      <c r="A230" s="16"/>
      <c r="B230" t="s" s="17">
        <v>184</v>
      </c>
      <c r="C230" t="s" s="15">
        <v>220</v>
      </c>
      <c r="D230" t="s" s="17">
        <v>21</v>
      </c>
      <c r="E230" t="s" s="15">
        <v>217</v>
      </c>
      <c r="F230" s="14"/>
      <c r="G230" s="6"/>
      <c r="H230" s="6"/>
    </row>
    <row r="231" ht="34" customHeight="1">
      <c r="A231" s="16"/>
      <c r="B231" t="s" s="17">
        <v>184</v>
      </c>
      <c r="C231" t="s" s="15">
        <v>220</v>
      </c>
      <c r="D231" t="s" s="17">
        <v>16</v>
      </c>
      <c r="E231" t="s" s="15">
        <v>218</v>
      </c>
      <c r="F231" s="14"/>
      <c r="G231" s="6"/>
      <c r="H231" s="6"/>
    </row>
    <row r="232" ht="17" customHeight="1">
      <c r="A232" s="16"/>
      <c r="B232" t="s" s="17">
        <v>184</v>
      </c>
      <c r="C232" t="s" s="15">
        <v>220</v>
      </c>
      <c r="D232" t="s" s="17">
        <v>11</v>
      </c>
      <c r="E232" t="s" s="15">
        <v>219</v>
      </c>
      <c r="F232" s="14"/>
      <c r="G232" s="6"/>
      <c r="H232" s="6"/>
    </row>
    <row r="233" ht="17" customHeight="1">
      <c r="A233" s="16"/>
      <c r="B233" t="s" s="17">
        <v>55</v>
      </c>
      <c r="C233" t="s" s="15">
        <v>221</v>
      </c>
      <c r="D233" t="s" s="17">
        <v>11</v>
      </c>
      <c r="E233" t="s" s="15">
        <v>217</v>
      </c>
      <c r="F233" s="14"/>
      <c r="G233" s="6"/>
      <c r="H233" s="6"/>
    </row>
    <row r="234" ht="34" customHeight="1">
      <c r="A234" s="16"/>
      <c r="B234" t="s" s="17">
        <v>55</v>
      </c>
      <c r="C234" t="s" s="15">
        <v>221</v>
      </c>
      <c r="D234" t="s" s="17">
        <v>16</v>
      </c>
      <c r="E234" t="s" s="15">
        <v>218</v>
      </c>
      <c r="F234" s="14"/>
      <c r="G234" s="6"/>
      <c r="H234" s="6"/>
    </row>
    <row r="235" ht="17" customHeight="1">
      <c r="A235" s="16"/>
      <c r="B235" t="s" s="17">
        <v>55</v>
      </c>
      <c r="C235" t="s" s="15">
        <v>221</v>
      </c>
      <c r="D235" t="s" s="17">
        <v>11</v>
      </c>
      <c r="E235" t="s" s="15">
        <v>219</v>
      </c>
      <c r="F235" s="14"/>
      <c r="G235" s="6"/>
      <c r="H235" s="6"/>
    </row>
  </sheetData>
  <dataValidations count="1">
    <dataValidation type="list" allowBlank="1" showInputMessage="1" showErrorMessage="1" sqref="D2:D168 D172:D201 D205:D235">
      <formula1>"none,exact,related"</formula1>
    </dataValidation>
  </dataValidations>
  <hyperlinks>
    <hyperlink ref="A3" r:id="rId1" location="" tooltip="" display="https://www.cnrtl.fr/definition/37088"/>
    <hyperlink ref="A30" r:id="rId2" location="" tooltip="" display="https://www.cnrtl.fr/definition/33751"/>
    <hyperlink ref="A150" r:id="rId3" location="" tooltip="" display="https://www.cnrtl.fr/definition/70686"/>
    <hyperlink ref="A158" r:id="rId4" location="" tooltip="" display="https://www.cnrtl.fr/definition/17322"/>
    <hyperlink ref="A176" r:id="rId5" location="" tooltip="" display="https://www.cnrtl.fr/definition/14947"/>
    <hyperlink ref="A191" r:id="rId6" location="" tooltip="" display="https://www.cnrtl.fr/definition/49747"/>
    <hyperlink ref="A209" r:id="rId7" location="" tooltip="" display="https://www.cnrtl.fr/definition/75466"/>
    <hyperlink ref="A213" r:id="rId8" location="" tooltip="" display="https://www.cnrtl.fr/definition/43047"/>
    <hyperlink ref="A218" r:id="rId9" location="" tooltip="" display="https://www.cnrtl.fr/definition/62998"/>
    <hyperlink ref="A225" r:id="rId10" location="" tooltip="" display="https://www.cnrtl.fr/definition/39011 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